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370"/>
  </bookViews>
  <sheets>
    <sheet name="信息表" sheetId="1" r:id="rId1"/>
  </sheets>
  <calcPr calcId="144525"/>
</workbook>
</file>

<file path=xl/sharedStrings.xml><?xml version="1.0" encoding="utf-8"?>
<sst xmlns="http://schemas.openxmlformats.org/spreadsheetml/2006/main" count="27" uniqueCount="27">
  <si>
    <t>附表1</t>
  </si>
  <si>
    <t>2026年福建省职业教育教学成果奖申报信息汇总表</t>
  </si>
  <si>
    <t>申报/推荐单位（盖章）：                                              填报日期：    年  月  日</t>
  </si>
  <si>
    <t>序号</t>
  </si>
  <si>
    <t>申报单位(牵头单位)名称</t>
  </si>
  <si>
    <t>申报成果名称</t>
  </si>
  <si>
    <t>成果完成人姓名</t>
  </si>
  <si>
    <t>成果完成单位</t>
  </si>
  <si>
    <t>教育类别（2选1）</t>
  </si>
  <si>
    <t>成果来源（10选1）</t>
  </si>
  <si>
    <t>成果类别（11选1）</t>
  </si>
  <si>
    <t>专业类别</t>
  </si>
  <si>
    <t>推荐限额单位分类（5选1）</t>
  </si>
  <si>
    <t>上报材料名称（数量）</t>
  </si>
  <si>
    <t>第一主要完成人现任职务(单位正副职及委员填写）</t>
  </si>
  <si>
    <t>推荐渠道（3选1）</t>
  </si>
  <si>
    <t>推荐渠道
具体单位名称</t>
  </si>
  <si>
    <t>成果简要介绍（300字）</t>
  </si>
  <si>
    <t>推荐渠道具体单位填表联系人姓名及手机号</t>
  </si>
  <si>
    <t>牵头单位属地（11选1）</t>
  </si>
  <si>
    <r>
      <rPr>
        <b/>
        <sz val="14"/>
        <color rgb="FF000000"/>
        <rFont val="Wingdings"/>
        <charset val="134"/>
      </rPr>
      <t>þ</t>
    </r>
    <r>
      <rPr>
        <b/>
        <sz val="14"/>
        <color rgb="FF000000"/>
        <rFont val="仿宋_GB2312"/>
        <charset val="134"/>
      </rPr>
      <t>此列仅思政类项目勾选）</t>
    </r>
  </si>
  <si>
    <t>成果起始时间
（格式示例201805）</t>
  </si>
  <si>
    <t>成果完成时间（格式示例202005）</t>
  </si>
  <si>
    <t>实践检验起始时间（格式示例202006）</t>
  </si>
  <si>
    <t>实践检验年限（格式示例：4年2月，2年0月）</t>
  </si>
  <si>
    <t>备注（其他情况说明）</t>
  </si>
  <si>
    <t>联系人：黄颖，电话：0591-87091243，刘锋，电话：18960777525；6月10日前报送至：fjszyjyyjy@163.指om；思政课类联系人：兰岚，电话：0591-87091525，6月10日前报送至：fjjytszc@163.com
注:
（1）本表为有序排列。
（2）教育类别：2选1，学历教育、培训
（3）成果来源（10选1）：1.中职学校、2.高职专科学校、3.职业本科学校、4.普通本科高校、5.成人高校、6.研究机构、7.省职教学会、8.省行教职委、9.省级两体、10.其他 。
（4）专业类别：见附表4申报书填报说明。
（5）推荐限额单位分类（5选1）:见附件1。1.各设区市推荐、2.各省属中职推荐、3.各高职院校推荐、4.成人高校及本科高校推荐、5.省级教研机构及其他有关学术团体、社会组织、产教融合平台等推荐 
（6）成果类别（11选1）：1.立德树人 、2.专业和课程建设、3.教学方法、4.育人模式、5.校企合作、6.质量评价、7.育训并举、8.综合改革、9.教育数字化、10.教师培养培训、11.国际与闽台合作。
（7）现任领导职务。各单位申报的成果中，以现任领导（以申报时间为准，含正校级、副校级及校党委委员）为第一主要完成人的成果不超过本单位推荐成果总数的三分之一（含所有推荐途径、思政类项目）
（8）推荐渠道（3选1）：见正文。
（9）按照程序进行推荐：省属院校、本科高校、省级单位可直接盖章、公示、推荐申报；其他须由设区市教育局汇总、公示后由教育局推荐；省级行教职委、省级两体由秘书长院校或牵头院校汇总后、公示并代章统一推荐。
（10）省级行业职业教育指导委员会共有2个推荐指标，使用规则如下：至少推荐1个成员单位的项目，且该项目成果须与本行业高度相关；在此基础上，剩余1个指标可用于推荐秘书长单位的项目；（即不推荐成员单位项目时，秘书长单位项目也不得推荐）。
（11）思政类项目勾选后必须报送至思政处，除思政类项目均报职成处。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</si>
</sst>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5"/>
      <color rgb="FF000000"/>
      <name val="方正仿宋简体"/>
      <charset val="134"/>
    </font>
    <font>
      <b/>
      <sz val="14"/>
      <color theme="1"/>
      <name val="仿宋_GB2312"/>
      <charset val="134"/>
    </font>
    <font>
      <sz val="15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4"/>
      <color rgb="FF000000"/>
      <name val="Wingdings"/>
      <charset val="134"/>
    </font>
    <font>
      <b/>
      <sz val="14"/>
      <name val="宋体"/>
      <charset val="134"/>
    </font>
    <font>
      <sz val="15"/>
      <color theme="1"/>
      <name val="Arial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view="pageBreakPreview" zoomScale="70" zoomScaleNormal="85" workbookViewId="0">
      <pane xSplit="2" ySplit="3" topLeftCell="F5" activePane="bottomRight" state="frozen"/>
      <selection/>
      <selection pane="topRight"/>
      <selection pane="bottomLeft"/>
      <selection pane="bottomRight" activeCell="X12" sqref="X12"/>
    </sheetView>
  </sheetViews>
  <sheetFormatPr defaultColWidth="9" defaultRowHeight="13.5"/>
  <cols>
    <col min="1" max="1" width="6.125" customWidth="1"/>
    <col min="2" max="2" width="15.725" customWidth="1"/>
    <col min="3" max="3" width="13.0916666666667" customWidth="1"/>
    <col min="4" max="4" width="15.375" customWidth="1"/>
    <col min="5" max="6" width="12.5" customWidth="1"/>
    <col min="7" max="7" width="12" customWidth="1"/>
    <col min="8" max="9" width="14.125" customWidth="1"/>
    <col min="10" max="10" width="14" customWidth="1"/>
    <col min="11" max="11" width="14.125" customWidth="1"/>
    <col min="12" max="12" width="16.2583333333333" customWidth="1"/>
    <col min="13" max="13" width="12.375" customWidth="1"/>
    <col min="14" max="14" width="18.7583333333333" customWidth="1"/>
    <col min="15" max="15" width="12.3416666666667" customWidth="1"/>
    <col min="16" max="16" width="19.875" customWidth="1"/>
    <col min="17" max="18" width="17.0583333333333" customWidth="1"/>
    <col min="19" max="19" width="16.0666666666667" customWidth="1"/>
    <col min="20" max="22" width="17.0583333333333" customWidth="1"/>
    <col min="23" max="23" width="16" customWidth="1"/>
  </cols>
  <sheetData>
    <row r="1" ht="48" customHeight="1" spans="1:23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3"/>
    </row>
    <row r="2" ht="48" customHeight="1" spans="1:23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75" spans="1:2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8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9" t="s">
        <v>16</v>
      </c>
      <c r="O3" s="9" t="s">
        <v>17</v>
      </c>
      <c r="P3" s="9" t="s">
        <v>18</v>
      </c>
      <c r="Q3" s="8" t="s">
        <v>19</v>
      </c>
      <c r="R3" s="10" t="s">
        <v>20</v>
      </c>
      <c r="S3" s="11" t="s">
        <v>21</v>
      </c>
      <c r="T3" s="11" t="s">
        <v>22</v>
      </c>
      <c r="U3" s="11" t="s">
        <v>23</v>
      </c>
      <c r="V3" s="11" t="s">
        <v>24</v>
      </c>
      <c r="W3" s="14" t="s">
        <v>25</v>
      </c>
    </row>
    <row r="4" ht="28" customHeight="1" spans="1:2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2"/>
      <c r="S4" s="6"/>
      <c r="T4" s="6"/>
      <c r="U4" s="6"/>
      <c r="V4" s="6"/>
      <c r="W4" s="6"/>
    </row>
    <row r="5" ht="25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2"/>
      <c r="S5" s="6"/>
      <c r="T5" s="6"/>
      <c r="U5" s="6"/>
      <c r="V5" s="6"/>
      <c r="W5" s="6"/>
    </row>
    <row r="6" ht="25" customHeight="1" spans="1:2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2"/>
      <c r="S6" s="6"/>
      <c r="T6" s="6"/>
      <c r="U6" s="6"/>
      <c r="V6" s="6"/>
      <c r="W6" s="6"/>
    </row>
    <row r="7" ht="25" customHeight="1" spans="1:2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2"/>
      <c r="S7" s="6"/>
      <c r="T7" s="6"/>
      <c r="U7" s="6"/>
      <c r="V7" s="6"/>
      <c r="W7" s="6"/>
    </row>
    <row r="8" ht="25" customHeight="1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2"/>
      <c r="S8" s="6"/>
      <c r="T8" s="6"/>
      <c r="U8" s="6"/>
      <c r="V8" s="6"/>
      <c r="W8" s="6"/>
    </row>
    <row r="9" ht="25" customHeight="1" spans="1:2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2"/>
      <c r="S9" s="6"/>
      <c r="T9" s="6"/>
      <c r="U9" s="6"/>
      <c r="V9" s="6"/>
      <c r="W9" s="6"/>
    </row>
    <row r="10" ht="25" customHeight="1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12"/>
      <c r="S10" s="6"/>
      <c r="T10" s="6"/>
      <c r="U10" s="6"/>
      <c r="V10" s="6"/>
      <c r="W10" s="6"/>
    </row>
    <row r="11" ht="25" customHeight="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12"/>
      <c r="S11" s="6"/>
      <c r="T11" s="6"/>
      <c r="U11" s="6"/>
      <c r="V11" s="6"/>
      <c r="W11" s="6"/>
    </row>
    <row r="12" ht="317" customHeight="1" spans="1:23">
      <c r="A12" s="7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</sheetData>
  <mergeCells count="4">
    <mergeCell ref="A1:B1"/>
    <mergeCell ref="C1:V1"/>
    <mergeCell ref="A2:W2"/>
    <mergeCell ref="A12:W12"/>
  </mergeCells>
  <dataValidations count="7">
    <dataValidation type="list" allowBlank="1" showInputMessage="1" showErrorMessage="1" sqref="R4:R11">
      <formula1>"√,×"</formula1>
    </dataValidation>
    <dataValidation type="list" allowBlank="1" showInputMessage="1" showErrorMessage="1" sqref="G4:G11">
      <formula1>"1.中职学校,2.高职专科学校,3.职业本科学校,4.普通本科高校,5.成人高校,6.研究机构,7.省职教学会,8.省行教职委,9.省级两体,10.其他"</formula1>
    </dataValidation>
    <dataValidation type="list" allowBlank="1" showInputMessage="1" showErrorMessage="1" sqref="H4:H11">
      <formula1>"1.立德树人,2.专业和课程建设,3.教学方法,4.育人模式,5.校企合作,6.质量评价,7.育训并举,8.综合改革,9.教育数字化,10.教师培养培训,11.国际与闽台合作"</formula1>
    </dataValidation>
    <dataValidation type="list" allowBlank="1" showInputMessage="1" showErrorMessage="1" sqref="Q4:Q11">
      <formula1>"省属/厅属,福州,厦门,漳州,泉州,三明,莆田,南平,龙岩,宁德,平潭"</formula1>
    </dataValidation>
    <dataValidation type="list" allowBlank="1" showInputMessage="1" showErrorMessage="1" sqref="F4:F11">
      <formula1>"学历教育,培训"</formula1>
    </dataValidation>
    <dataValidation type="list" allowBlank="1" showInputMessage="1" showErrorMessage="1" sqref="J4:J11">
      <formula1>"1.设区市,2.省属中职,3.高职院校,4.成人高校及本科高校,5.省级教研机构及其他有关学术团体、社会组织、产教融合平台等"</formula1>
    </dataValidation>
    <dataValidation type="list" allowBlank="1" showInputMessage="1" showErrorMessage="1" sqref="M4:M11">
      <formula1>"1.省属院校、本科高校、省级单位,2.设区市教育局或主管部门,3.省级职业教育行（教）指委、省级及以上市域产教联合体和行业产教融合共同体"</formula1>
    </dataValidation>
  </dataValidations>
  <pageMargins left="0.75" right="0.75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黄颖</cp:lastModifiedBy>
  <dcterms:created xsi:type="dcterms:W3CDTF">2026-05-09T11:31:00Z</dcterms:created>
  <dcterms:modified xsi:type="dcterms:W3CDTF">2026-06-04T10:04:18Z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9CA645BFF2FF4DE888A125894A5305F4_13</vt:lpwstr>
  </property>
  <property fmtid="{D5CDD505-2E9C-101B-9397-08002B2CF9AE}" pid="3" name="KSOProductBuildVer">
    <vt:lpwstr>2052-11.8.2.12320</vt:lpwstr>
  </property>
  <property fmtid="{D5CDD505-2E9C-101B-9397-08002B2CF9AE}" pid="4" name="CalculationRule">
    <vt:i4>1</vt:i4>
  </property>
</Properties>
</file>