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45" windowWidth="21840" windowHeight="7065"/>
  </bookViews>
  <sheets>
    <sheet name="22-1" sheetId="17" r:id="rId1"/>
    <sheet name="Sheet1" sheetId="32" r:id="rId2"/>
  </sheets>
  <calcPr calcId="144525"/>
</workbook>
</file>

<file path=xl/sharedStrings.xml><?xml version="1.0" encoding="utf-8"?>
<sst xmlns="http://schemas.openxmlformats.org/spreadsheetml/2006/main" count="24" uniqueCount="22">
  <si>
    <t>合计</t>
  </si>
  <si>
    <t>计</t>
  </si>
  <si>
    <t>单位：所　</t>
  </si>
  <si>
    <t>中央部门</t>
  </si>
  <si>
    <t>地   方</t>
    <phoneticPr fontId="3" type="noConversion"/>
  </si>
  <si>
    <t>民办</t>
  </si>
  <si>
    <t>中外合作办</t>
    <phoneticPr fontId="3" type="noConversion"/>
  </si>
  <si>
    <t>教育部</t>
  </si>
  <si>
    <t>其他部门</t>
  </si>
  <si>
    <t>教育部门</t>
  </si>
  <si>
    <t>地方企业</t>
  </si>
  <si>
    <t>1.研究生培养机构</t>
    <phoneticPr fontId="3" type="noConversion"/>
  </si>
  <si>
    <t xml:space="preserve">  普通高校</t>
    <phoneticPr fontId="3" type="noConversion"/>
  </si>
  <si>
    <t xml:space="preserve">  科研机构</t>
    <phoneticPr fontId="3" type="noConversion"/>
  </si>
  <si>
    <t>2.普通高校</t>
    <phoneticPr fontId="3" type="noConversion"/>
  </si>
  <si>
    <t xml:space="preserve">  本科院校</t>
    <phoneticPr fontId="3" type="noConversion"/>
  </si>
  <si>
    <t xml:space="preserve">    其中：独立学院</t>
    <phoneticPr fontId="3" type="noConversion"/>
  </si>
  <si>
    <t xml:space="preserve">  专科院校</t>
    <phoneticPr fontId="3" type="noConversion"/>
  </si>
  <si>
    <t xml:space="preserve">    其中：高等职业学校</t>
    <phoneticPr fontId="3" type="noConversion"/>
  </si>
  <si>
    <t>3.成人高等学校</t>
    <phoneticPr fontId="3" type="noConversion"/>
  </si>
  <si>
    <t>4.民办的其他高等教育机构</t>
    <phoneticPr fontId="3" type="noConversion"/>
  </si>
  <si>
    <t>2018-2019学年初高等教育学校（机构）数</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</si>
</sst>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name val="宋体"/>
      <charset val="134"/>
    </font>
    <font>
      <sz val="12"/>
      <name val="宋体"/>
      <family val="3"/>
      <charset val="134"/>
    </font>
    <font>
      <sz val="11"/>
      <color theme="1"/>
      <name val="宋体"/>
      <family val="3"/>
      <charset val="134"/>
      <scheme val="minor"/>
    </font>
    <font>
      <sz val="9"/>
      <name val="宋体"/>
      <charset val="134"/>
    </font>
    <font>
      <b/>
      <sz val="18"/>
      <color indexed="8"/>
      <name val="宋体"/>
      <charset val="134"/>
    </font>
    <font>
      <sz val="9"/>
      <color indexed="8"/>
      <name val="宋体"/>
      <charset val="134"/>
    </font>
    <font>
      <sz val="9"/>
      <color indexed="8"/>
      <name val="黑体"/>
      <family val="3"/>
      <charset val="134"/>
    </font>
    <font>
      <b/>
      <sz val="9"/>
      <color indexed="8"/>
      <name val="宋体"/>
      <charset val="134"/>
    </font>
    <font>
      <b/>
      <sz val="9"/>
      <name val="宋体"/>
      <charset val="134"/>
    </font>
  </fonts>
  <fills count="2">
    <fill>
      <patternFill patternType="none"/>
    </fill>
    <fill>
      <patternFill patternType="gray125"/>
    </fill>
  </fills>
  <borders count="15">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8">
    <xf numFmtId="0" fontId="0" fillId="0" borderId="0"/>
    <xf numFmtId="0" fontId="2" fillId="0" borderId="0">
      <alignment vertical="center"/>
    </xf>
    <xf numFmtId="0" fontId="1" fillId="0" borderId="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cellStyleXfs>
  <cellXfs count="34">
    <xf numFmtId="0" fontId="0" fillId="0" borderId="0" xfId="0"/>
    <xf numFmtId="0" fontId="5" fillId="0" borderId="0" xfId="0" applyFont="1" applyFill="1" applyBorder="1" applyAlignment="1">
      <alignment vertical="center"/>
    </xf>
    <xf numFmtId="0" fontId="5" fillId="0" borderId="1" xfId="0" applyFont="1" applyFill="1" applyBorder="1" applyAlignment="1">
      <alignment horizontal="left" vertical="center"/>
    </xf>
    <xf numFmtId="0" fontId="5" fillId="0" borderId="1" xfId="0" applyFont="1" applyFill="1" applyBorder="1" applyAlignment="1">
      <alignment horizontal="right" vertical="center"/>
    </xf>
    <xf numFmtId="0" fontId="6" fillId="0" borderId="0" xfId="0" applyFont="1" applyFill="1" applyBorder="1" applyAlignment="1">
      <alignment vertical="center"/>
    </xf>
    <xf numFmtId="0" fontId="6" fillId="0" borderId="7" xfId="0" applyFont="1" applyFill="1" applyBorder="1" applyAlignment="1">
      <alignment horizontal="center" vertical="center"/>
    </xf>
    <xf numFmtId="0" fontId="7" fillId="0" borderId="6" xfId="0" applyFont="1" applyFill="1" applyBorder="1" applyAlignment="1">
      <alignment horizontal="left" vertical="top"/>
    </xf>
    <xf numFmtId="0" fontId="8" fillId="0" borderId="6" xfId="0" applyFont="1" applyFill="1" applyBorder="1" applyAlignment="1">
      <alignment horizontal="right" vertical="center"/>
    </xf>
    <xf numFmtId="0" fontId="8" fillId="0" borderId="7" xfId="0" applyFont="1" applyFill="1" applyBorder="1" applyAlignment="1">
      <alignment horizontal="right" vertical="center"/>
    </xf>
    <xf numFmtId="0" fontId="8" fillId="0" borderId="10" xfId="0" applyFont="1" applyFill="1" applyBorder="1" applyAlignment="1">
      <alignment horizontal="right" vertical="center"/>
    </xf>
    <xf numFmtId="0" fontId="7" fillId="0" borderId="0" xfId="0" applyFont="1" applyFill="1" applyBorder="1" applyAlignment="1">
      <alignment vertical="center"/>
    </xf>
    <xf numFmtId="0" fontId="5" fillId="0" borderId="2" xfId="0" applyFont="1" applyFill="1" applyBorder="1" applyAlignment="1">
      <alignment horizontal="left" vertical="top"/>
    </xf>
    <xf numFmtId="0" fontId="3" fillId="0" borderId="0"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2" xfId="0" applyFont="1" applyFill="1" applyBorder="1" applyAlignment="1">
      <alignment horizontal="right" vertical="center"/>
    </xf>
    <xf numFmtId="0" fontId="3" fillId="0" borderId="8" xfId="0" applyFont="1" applyFill="1" applyBorder="1" applyAlignment="1">
      <alignment horizontal="right" vertical="center"/>
    </xf>
    <xf numFmtId="0" fontId="7" fillId="0" borderId="2" xfId="0" applyFont="1" applyFill="1" applyBorder="1" applyAlignment="1">
      <alignment horizontal="left" vertical="top"/>
    </xf>
    <xf numFmtId="0" fontId="8" fillId="0" borderId="2" xfId="0" applyFont="1" applyFill="1" applyBorder="1" applyAlignment="1">
      <alignment horizontal="right" vertical="center"/>
    </xf>
    <xf numFmtId="0" fontId="8" fillId="0" borderId="8" xfId="0" applyFont="1" applyFill="1" applyBorder="1" applyAlignment="1">
      <alignment horizontal="right" vertical="center"/>
    </xf>
    <xf numFmtId="0" fontId="8" fillId="0" borderId="11" xfId="0" applyFont="1" applyFill="1" applyBorder="1" applyAlignment="1">
      <alignment horizontal="right" vertical="center"/>
    </xf>
    <xf numFmtId="0" fontId="7" fillId="0" borderId="2" xfId="0" applyFont="1" applyFill="1" applyBorder="1" applyAlignment="1">
      <alignment horizontal="left" vertical="center"/>
    </xf>
    <xf numFmtId="0" fontId="8" fillId="0" borderId="3" xfId="0" applyFont="1" applyFill="1" applyBorder="1" applyAlignment="1">
      <alignment horizontal="right" vertical="top"/>
    </xf>
    <xf numFmtId="0" fontId="8" fillId="0" borderId="9" xfId="0" applyFont="1" applyFill="1" applyBorder="1" applyAlignment="1">
      <alignment horizontal="right" vertical="top"/>
    </xf>
    <xf numFmtId="0" fontId="8" fillId="0" borderId="12" xfId="0" applyFont="1" applyFill="1" applyBorder="1" applyAlignment="1">
      <alignment horizontal="right" vertical="top"/>
    </xf>
    <xf numFmtId="0" fontId="7" fillId="0" borderId="0" xfId="0" applyFont="1" applyFill="1" applyBorder="1" applyAlignment="1">
      <alignment vertical="top"/>
    </xf>
    <xf numFmtId="0" fontId="5" fillId="0" borderId="14" xfId="0" applyFont="1" applyFill="1" applyBorder="1" applyAlignment="1">
      <alignment vertical="center"/>
    </xf>
    <xf numFmtId="0" fontId="4"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cellXfs>
  <cellStyles count="8">
    <cellStyle name="常规" xfId="0" builtinId="0"/>
    <cellStyle name="常规 19" xfId="1"/>
    <cellStyle name="常规 19 2" xfId="7"/>
    <cellStyle name="常规 2" xfId="2"/>
    <cellStyle name="常规 3" xfId="3"/>
    <cellStyle name="常规 4" xfId="4"/>
    <cellStyle name="常规 5" xfId="5"/>
    <cellStyle name="常规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workbookViewId="0">
      <selection activeCell="A49" sqref="A49"/>
    </sheetView>
  </sheetViews>
  <sheetFormatPr defaultRowHeight="11.25" x14ac:dyDescent="0.15"/>
  <cols>
    <col min="1" max="1" width="23.625" style="1" customWidth="1"/>
    <col min="2" max="3" width="6" style="1" customWidth="1"/>
    <col min="4" max="4" width="9.625" style="1" customWidth="1"/>
    <col min="5" max="6" width="11.125" style="1" customWidth="1"/>
    <col min="7" max="7" width="10.25" style="1" customWidth="1"/>
    <col min="8" max="9" width="7.75" style="1" customWidth="1"/>
    <col min="10" max="12" width="9.625" style="1" customWidth="1"/>
    <col min="13" max="256" width="9" style="1"/>
    <col min="257" max="257" width="23.625" style="1" customWidth="1"/>
    <col min="258" max="259" width="6" style="1" customWidth="1"/>
    <col min="260" max="260" width="9.625" style="1" customWidth="1"/>
    <col min="261" max="262" width="11.125" style="1" customWidth="1"/>
    <col min="263" max="263" width="10.25" style="1" customWidth="1"/>
    <col min="264" max="265" width="7.75" style="1" customWidth="1"/>
    <col min="266" max="268" width="9.625" style="1" customWidth="1"/>
    <col min="269" max="512" width="9" style="1"/>
    <col min="513" max="513" width="23.625" style="1" customWidth="1"/>
    <col min="514" max="515" width="6" style="1" customWidth="1"/>
    <col min="516" max="516" width="9.625" style="1" customWidth="1"/>
    <col min="517" max="518" width="11.125" style="1" customWidth="1"/>
    <col min="519" max="519" width="10.25" style="1" customWidth="1"/>
    <col min="520" max="521" width="7.75" style="1" customWidth="1"/>
    <col min="522" max="524" width="9.625" style="1" customWidth="1"/>
    <col min="525" max="768" width="9" style="1"/>
    <col min="769" max="769" width="23.625" style="1" customWidth="1"/>
    <col min="770" max="771" width="6" style="1" customWidth="1"/>
    <col min="772" max="772" width="9.625" style="1" customWidth="1"/>
    <col min="773" max="774" width="11.125" style="1" customWidth="1"/>
    <col min="775" max="775" width="10.25" style="1" customWidth="1"/>
    <col min="776" max="777" width="7.75" style="1" customWidth="1"/>
    <col min="778" max="780" width="9.625" style="1" customWidth="1"/>
    <col min="781" max="1024" width="9" style="1"/>
    <col min="1025" max="1025" width="23.625" style="1" customWidth="1"/>
    <col min="1026" max="1027" width="6" style="1" customWidth="1"/>
    <col min="1028" max="1028" width="9.625" style="1" customWidth="1"/>
    <col min="1029" max="1030" width="11.125" style="1" customWidth="1"/>
    <col min="1031" max="1031" width="10.25" style="1" customWidth="1"/>
    <col min="1032" max="1033" width="7.75" style="1" customWidth="1"/>
    <col min="1034" max="1036" width="9.625" style="1" customWidth="1"/>
    <col min="1037" max="1280" width="9" style="1"/>
    <col min="1281" max="1281" width="23.625" style="1" customWidth="1"/>
    <col min="1282" max="1283" width="6" style="1" customWidth="1"/>
    <col min="1284" max="1284" width="9.625" style="1" customWidth="1"/>
    <col min="1285" max="1286" width="11.125" style="1" customWidth="1"/>
    <col min="1287" max="1287" width="10.25" style="1" customWidth="1"/>
    <col min="1288" max="1289" width="7.75" style="1" customWidth="1"/>
    <col min="1290" max="1292" width="9.625" style="1" customWidth="1"/>
    <col min="1293" max="1536" width="9" style="1"/>
    <col min="1537" max="1537" width="23.625" style="1" customWidth="1"/>
    <col min="1538" max="1539" width="6" style="1" customWidth="1"/>
    <col min="1540" max="1540" width="9.625" style="1" customWidth="1"/>
    <col min="1541" max="1542" width="11.125" style="1" customWidth="1"/>
    <col min="1543" max="1543" width="10.25" style="1" customWidth="1"/>
    <col min="1544" max="1545" width="7.75" style="1" customWidth="1"/>
    <col min="1546" max="1548" width="9.625" style="1" customWidth="1"/>
    <col min="1549" max="1792" width="9" style="1"/>
    <col min="1793" max="1793" width="23.625" style="1" customWidth="1"/>
    <col min="1794" max="1795" width="6" style="1" customWidth="1"/>
    <col min="1796" max="1796" width="9.625" style="1" customWidth="1"/>
    <col min="1797" max="1798" width="11.125" style="1" customWidth="1"/>
    <col min="1799" max="1799" width="10.25" style="1" customWidth="1"/>
    <col min="1800" max="1801" width="7.75" style="1" customWidth="1"/>
    <col min="1802" max="1804" width="9.625" style="1" customWidth="1"/>
    <col min="1805" max="2048" width="9" style="1"/>
    <col min="2049" max="2049" width="23.625" style="1" customWidth="1"/>
    <col min="2050" max="2051" width="6" style="1" customWidth="1"/>
    <col min="2052" max="2052" width="9.625" style="1" customWidth="1"/>
    <col min="2053" max="2054" width="11.125" style="1" customWidth="1"/>
    <col min="2055" max="2055" width="10.25" style="1" customWidth="1"/>
    <col min="2056" max="2057" width="7.75" style="1" customWidth="1"/>
    <col min="2058" max="2060" width="9.625" style="1" customWidth="1"/>
    <col min="2061" max="2304" width="9" style="1"/>
    <col min="2305" max="2305" width="23.625" style="1" customWidth="1"/>
    <col min="2306" max="2307" width="6" style="1" customWidth="1"/>
    <col min="2308" max="2308" width="9.625" style="1" customWidth="1"/>
    <col min="2309" max="2310" width="11.125" style="1" customWidth="1"/>
    <col min="2311" max="2311" width="10.25" style="1" customWidth="1"/>
    <col min="2312" max="2313" width="7.75" style="1" customWidth="1"/>
    <col min="2314" max="2316" width="9.625" style="1" customWidth="1"/>
    <col min="2317" max="2560" width="9" style="1"/>
    <col min="2561" max="2561" width="23.625" style="1" customWidth="1"/>
    <col min="2562" max="2563" width="6" style="1" customWidth="1"/>
    <col min="2564" max="2564" width="9.625" style="1" customWidth="1"/>
    <col min="2565" max="2566" width="11.125" style="1" customWidth="1"/>
    <col min="2567" max="2567" width="10.25" style="1" customWidth="1"/>
    <col min="2568" max="2569" width="7.75" style="1" customWidth="1"/>
    <col min="2570" max="2572" width="9.625" style="1" customWidth="1"/>
    <col min="2573" max="2816" width="9" style="1"/>
    <col min="2817" max="2817" width="23.625" style="1" customWidth="1"/>
    <col min="2818" max="2819" width="6" style="1" customWidth="1"/>
    <col min="2820" max="2820" width="9.625" style="1" customWidth="1"/>
    <col min="2821" max="2822" width="11.125" style="1" customWidth="1"/>
    <col min="2823" max="2823" width="10.25" style="1" customWidth="1"/>
    <col min="2824" max="2825" width="7.75" style="1" customWidth="1"/>
    <col min="2826" max="2828" width="9.625" style="1" customWidth="1"/>
    <col min="2829" max="3072" width="9" style="1"/>
    <col min="3073" max="3073" width="23.625" style="1" customWidth="1"/>
    <col min="3074" max="3075" width="6" style="1" customWidth="1"/>
    <col min="3076" max="3076" width="9.625" style="1" customWidth="1"/>
    <col min="3077" max="3078" width="11.125" style="1" customWidth="1"/>
    <col min="3079" max="3079" width="10.25" style="1" customWidth="1"/>
    <col min="3080" max="3081" width="7.75" style="1" customWidth="1"/>
    <col min="3082" max="3084" width="9.625" style="1" customWidth="1"/>
    <col min="3085" max="3328" width="9" style="1"/>
    <col min="3329" max="3329" width="23.625" style="1" customWidth="1"/>
    <col min="3330" max="3331" width="6" style="1" customWidth="1"/>
    <col min="3332" max="3332" width="9.625" style="1" customWidth="1"/>
    <col min="3333" max="3334" width="11.125" style="1" customWidth="1"/>
    <col min="3335" max="3335" width="10.25" style="1" customWidth="1"/>
    <col min="3336" max="3337" width="7.75" style="1" customWidth="1"/>
    <col min="3338" max="3340" width="9.625" style="1" customWidth="1"/>
    <col min="3341" max="3584" width="9" style="1"/>
    <col min="3585" max="3585" width="23.625" style="1" customWidth="1"/>
    <col min="3586" max="3587" width="6" style="1" customWidth="1"/>
    <col min="3588" max="3588" width="9.625" style="1" customWidth="1"/>
    <col min="3589" max="3590" width="11.125" style="1" customWidth="1"/>
    <col min="3591" max="3591" width="10.25" style="1" customWidth="1"/>
    <col min="3592" max="3593" width="7.75" style="1" customWidth="1"/>
    <col min="3594" max="3596" width="9.625" style="1" customWidth="1"/>
    <col min="3597" max="3840" width="9" style="1"/>
    <col min="3841" max="3841" width="23.625" style="1" customWidth="1"/>
    <col min="3842" max="3843" width="6" style="1" customWidth="1"/>
    <col min="3844" max="3844" width="9.625" style="1" customWidth="1"/>
    <col min="3845" max="3846" width="11.125" style="1" customWidth="1"/>
    <col min="3847" max="3847" width="10.25" style="1" customWidth="1"/>
    <col min="3848" max="3849" width="7.75" style="1" customWidth="1"/>
    <col min="3850" max="3852" width="9.625" style="1" customWidth="1"/>
    <col min="3853" max="4096" width="9" style="1"/>
    <col min="4097" max="4097" width="23.625" style="1" customWidth="1"/>
    <col min="4098" max="4099" width="6" style="1" customWidth="1"/>
    <col min="4100" max="4100" width="9.625" style="1" customWidth="1"/>
    <col min="4101" max="4102" width="11.125" style="1" customWidth="1"/>
    <col min="4103" max="4103" width="10.25" style="1" customWidth="1"/>
    <col min="4104" max="4105" width="7.75" style="1" customWidth="1"/>
    <col min="4106" max="4108" width="9.625" style="1" customWidth="1"/>
    <col min="4109" max="4352" width="9" style="1"/>
    <col min="4353" max="4353" width="23.625" style="1" customWidth="1"/>
    <col min="4354" max="4355" width="6" style="1" customWidth="1"/>
    <col min="4356" max="4356" width="9.625" style="1" customWidth="1"/>
    <col min="4357" max="4358" width="11.125" style="1" customWidth="1"/>
    <col min="4359" max="4359" width="10.25" style="1" customWidth="1"/>
    <col min="4360" max="4361" width="7.75" style="1" customWidth="1"/>
    <col min="4362" max="4364" width="9.625" style="1" customWidth="1"/>
    <col min="4365" max="4608" width="9" style="1"/>
    <col min="4609" max="4609" width="23.625" style="1" customWidth="1"/>
    <col min="4610" max="4611" width="6" style="1" customWidth="1"/>
    <col min="4612" max="4612" width="9.625" style="1" customWidth="1"/>
    <col min="4613" max="4614" width="11.125" style="1" customWidth="1"/>
    <col min="4615" max="4615" width="10.25" style="1" customWidth="1"/>
    <col min="4616" max="4617" width="7.75" style="1" customWidth="1"/>
    <col min="4618" max="4620" width="9.625" style="1" customWidth="1"/>
    <col min="4621" max="4864" width="9" style="1"/>
    <col min="4865" max="4865" width="23.625" style="1" customWidth="1"/>
    <col min="4866" max="4867" width="6" style="1" customWidth="1"/>
    <col min="4868" max="4868" width="9.625" style="1" customWidth="1"/>
    <col min="4869" max="4870" width="11.125" style="1" customWidth="1"/>
    <col min="4871" max="4871" width="10.25" style="1" customWidth="1"/>
    <col min="4872" max="4873" width="7.75" style="1" customWidth="1"/>
    <col min="4874" max="4876" width="9.625" style="1" customWidth="1"/>
    <col min="4877" max="5120" width="9" style="1"/>
    <col min="5121" max="5121" width="23.625" style="1" customWidth="1"/>
    <col min="5122" max="5123" width="6" style="1" customWidth="1"/>
    <col min="5124" max="5124" width="9.625" style="1" customWidth="1"/>
    <col min="5125" max="5126" width="11.125" style="1" customWidth="1"/>
    <col min="5127" max="5127" width="10.25" style="1" customWidth="1"/>
    <col min="5128" max="5129" width="7.75" style="1" customWidth="1"/>
    <col min="5130" max="5132" width="9.625" style="1" customWidth="1"/>
    <col min="5133" max="5376" width="9" style="1"/>
    <col min="5377" max="5377" width="23.625" style="1" customWidth="1"/>
    <col min="5378" max="5379" width="6" style="1" customWidth="1"/>
    <col min="5380" max="5380" width="9.625" style="1" customWidth="1"/>
    <col min="5381" max="5382" width="11.125" style="1" customWidth="1"/>
    <col min="5383" max="5383" width="10.25" style="1" customWidth="1"/>
    <col min="5384" max="5385" width="7.75" style="1" customWidth="1"/>
    <col min="5386" max="5388" width="9.625" style="1" customWidth="1"/>
    <col min="5389" max="5632" width="9" style="1"/>
    <col min="5633" max="5633" width="23.625" style="1" customWidth="1"/>
    <col min="5634" max="5635" width="6" style="1" customWidth="1"/>
    <col min="5636" max="5636" width="9.625" style="1" customWidth="1"/>
    <col min="5637" max="5638" width="11.125" style="1" customWidth="1"/>
    <col min="5639" max="5639" width="10.25" style="1" customWidth="1"/>
    <col min="5640" max="5641" width="7.75" style="1" customWidth="1"/>
    <col min="5642" max="5644" width="9.625" style="1" customWidth="1"/>
    <col min="5645" max="5888" width="9" style="1"/>
    <col min="5889" max="5889" width="23.625" style="1" customWidth="1"/>
    <col min="5890" max="5891" width="6" style="1" customWidth="1"/>
    <col min="5892" max="5892" width="9.625" style="1" customWidth="1"/>
    <col min="5893" max="5894" width="11.125" style="1" customWidth="1"/>
    <col min="5895" max="5895" width="10.25" style="1" customWidth="1"/>
    <col min="5896" max="5897" width="7.75" style="1" customWidth="1"/>
    <col min="5898" max="5900" width="9.625" style="1" customWidth="1"/>
    <col min="5901" max="6144" width="9" style="1"/>
    <col min="6145" max="6145" width="23.625" style="1" customWidth="1"/>
    <col min="6146" max="6147" width="6" style="1" customWidth="1"/>
    <col min="6148" max="6148" width="9.625" style="1" customWidth="1"/>
    <col min="6149" max="6150" width="11.125" style="1" customWidth="1"/>
    <col min="6151" max="6151" width="10.25" style="1" customWidth="1"/>
    <col min="6152" max="6153" width="7.75" style="1" customWidth="1"/>
    <col min="6154" max="6156" width="9.625" style="1" customWidth="1"/>
    <col min="6157" max="6400" width="9" style="1"/>
    <col min="6401" max="6401" width="23.625" style="1" customWidth="1"/>
    <col min="6402" max="6403" width="6" style="1" customWidth="1"/>
    <col min="6404" max="6404" width="9.625" style="1" customWidth="1"/>
    <col min="6405" max="6406" width="11.125" style="1" customWidth="1"/>
    <col min="6407" max="6407" width="10.25" style="1" customWidth="1"/>
    <col min="6408" max="6409" width="7.75" style="1" customWidth="1"/>
    <col min="6410" max="6412" width="9.625" style="1" customWidth="1"/>
    <col min="6413" max="6656" width="9" style="1"/>
    <col min="6657" max="6657" width="23.625" style="1" customWidth="1"/>
    <col min="6658" max="6659" width="6" style="1" customWidth="1"/>
    <col min="6660" max="6660" width="9.625" style="1" customWidth="1"/>
    <col min="6661" max="6662" width="11.125" style="1" customWidth="1"/>
    <col min="6663" max="6663" width="10.25" style="1" customWidth="1"/>
    <col min="6664" max="6665" width="7.75" style="1" customWidth="1"/>
    <col min="6666" max="6668" width="9.625" style="1" customWidth="1"/>
    <col min="6669" max="6912" width="9" style="1"/>
    <col min="6913" max="6913" width="23.625" style="1" customWidth="1"/>
    <col min="6914" max="6915" width="6" style="1" customWidth="1"/>
    <col min="6916" max="6916" width="9.625" style="1" customWidth="1"/>
    <col min="6917" max="6918" width="11.125" style="1" customWidth="1"/>
    <col min="6919" max="6919" width="10.25" style="1" customWidth="1"/>
    <col min="6920" max="6921" width="7.75" style="1" customWidth="1"/>
    <col min="6922" max="6924" width="9.625" style="1" customWidth="1"/>
    <col min="6925" max="7168" width="9" style="1"/>
    <col min="7169" max="7169" width="23.625" style="1" customWidth="1"/>
    <col min="7170" max="7171" width="6" style="1" customWidth="1"/>
    <col min="7172" max="7172" width="9.625" style="1" customWidth="1"/>
    <col min="7173" max="7174" width="11.125" style="1" customWidth="1"/>
    <col min="7175" max="7175" width="10.25" style="1" customWidth="1"/>
    <col min="7176" max="7177" width="7.75" style="1" customWidth="1"/>
    <col min="7178" max="7180" width="9.625" style="1" customWidth="1"/>
    <col min="7181" max="7424" width="9" style="1"/>
    <col min="7425" max="7425" width="23.625" style="1" customWidth="1"/>
    <col min="7426" max="7427" width="6" style="1" customWidth="1"/>
    <col min="7428" max="7428" width="9.625" style="1" customWidth="1"/>
    <col min="7429" max="7430" width="11.125" style="1" customWidth="1"/>
    <col min="7431" max="7431" width="10.25" style="1" customWidth="1"/>
    <col min="7432" max="7433" width="7.75" style="1" customWidth="1"/>
    <col min="7434" max="7436" width="9.625" style="1" customWidth="1"/>
    <col min="7437" max="7680" width="9" style="1"/>
    <col min="7681" max="7681" width="23.625" style="1" customWidth="1"/>
    <col min="7682" max="7683" width="6" style="1" customWidth="1"/>
    <col min="7684" max="7684" width="9.625" style="1" customWidth="1"/>
    <col min="7685" max="7686" width="11.125" style="1" customWidth="1"/>
    <col min="7687" max="7687" width="10.25" style="1" customWidth="1"/>
    <col min="7688" max="7689" width="7.75" style="1" customWidth="1"/>
    <col min="7690" max="7692" width="9.625" style="1" customWidth="1"/>
    <col min="7693" max="7936" width="9" style="1"/>
    <col min="7937" max="7937" width="23.625" style="1" customWidth="1"/>
    <col min="7938" max="7939" width="6" style="1" customWidth="1"/>
    <col min="7940" max="7940" width="9.625" style="1" customWidth="1"/>
    <col min="7941" max="7942" width="11.125" style="1" customWidth="1"/>
    <col min="7943" max="7943" width="10.25" style="1" customWidth="1"/>
    <col min="7944" max="7945" width="7.75" style="1" customWidth="1"/>
    <col min="7946" max="7948" width="9.625" style="1" customWidth="1"/>
    <col min="7949" max="8192" width="9" style="1"/>
    <col min="8193" max="8193" width="23.625" style="1" customWidth="1"/>
    <col min="8194" max="8195" width="6" style="1" customWidth="1"/>
    <col min="8196" max="8196" width="9.625" style="1" customWidth="1"/>
    <col min="8197" max="8198" width="11.125" style="1" customWidth="1"/>
    <col min="8199" max="8199" width="10.25" style="1" customWidth="1"/>
    <col min="8200" max="8201" width="7.75" style="1" customWidth="1"/>
    <col min="8202" max="8204" width="9.625" style="1" customWidth="1"/>
    <col min="8205" max="8448" width="9" style="1"/>
    <col min="8449" max="8449" width="23.625" style="1" customWidth="1"/>
    <col min="8450" max="8451" width="6" style="1" customWidth="1"/>
    <col min="8452" max="8452" width="9.625" style="1" customWidth="1"/>
    <col min="8453" max="8454" width="11.125" style="1" customWidth="1"/>
    <col min="8455" max="8455" width="10.25" style="1" customWidth="1"/>
    <col min="8456" max="8457" width="7.75" style="1" customWidth="1"/>
    <col min="8458" max="8460" width="9.625" style="1" customWidth="1"/>
    <col min="8461" max="8704" width="9" style="1"/>
    <col min="8705" max="8705" width="23.625" style="1" customWidth="1"/>
    <col min="8706" max="8707" width="6" style="1" customWidth="1"/>
    <col min="8708" max="8708" width="9.625" style="1" customWidth="1"/>
    <col min="8709" max="8710" width="11.125" style="1" customWidth="1"/>
    <col min="8711" max="8711" width="10.25" style="1" customWidth="1"/>
    <col min="8712" max="8713" width="7.75" style="1" customWidth="1"/>
    <col min="8714" max="8716" width="9.625" style="1" customWidth="1"/>
    <col min="8717" max="8960" width="9" style="1"/>
    <col min="8961" max="8961" width="23.625" style="1" customWidth="1"/>
    <col min="8962" max="8963" width="6" style="1" customWidth="1"/>
    <col min="8964" max="8964" width="9.625" style="1" customWidth="1"/>
    <col min="8965" max="8966" width="11.125" style="1" customWidth="1"/>
    <col min="8967" max="8967" width="10.25" style="1" customWidth="1"/>
    <col min="8968" max="8969" width="7.75" style="1" customWidth="1"/>
    <col min="8970" max="8972" width="9.625" style="1" customWidth="1"/>
    <col min="8973" max="9216" width="9" style="1"/>
    <col min="9217" max="9217" width="23.625" style="1" customWidth="1"/>
    <col min="9218" max="9219" width="6" style="1" customWidth="1"/>
    <col min="9220" max="9220" width="9.625" style="1" customWidth="1"/>
    <col min="9221" max="9222" width="11.125" style="1" customWidth="1"/>
    <col min="9223" max="9223" width="10.25" style="1" customWidth="1"/>
    <col min="9224" max="9225" width="7.75" style="1" customWidth="1"/>
    <col min="9226" max="9228" width="9.625" style="1" customWidth="1"/>
    <col min="9229" max="9472" width="9" style="1"/>
    <col min="9473" max="9473" width="23.625" style="1" customWidth="1"/>
    <col min="9474" max="9475" width="6" style="1" customWidth="1"/>
    <col min="9476" max="9476" width="9.625" style="1" customWidth="1"/>
    <col min="9477" max="9478" width="11.125" style="1" customWidth="1"/>
    <col min="9479" max="9479" width="10.25" style="1" customWidth="1"/>
    <col min="9480" max="9481" width="7.75" style="1" customWidth="1"/>
    <col min="9482" max="9484" width="9.625" style="1" customWidth="1"/>
    <col min="9485" max="9728" width="9" style="1"/>
    <col min="9729" max="9729" width="23.625" style="1" customWidth="1"/>
    <col min="9730" max="9731" width="6" style="1" customWidth="1"/>
    <col min="9732" max="9732" width="9.625" style="1" customWidth="1"/>
    <col min="9733" max="9734" width="11.125" style="1" customWidth="1"/>
    <col min="9735" max="9735" width="10.25" style="1" customWidth="1"/>
    <col min="9736" max="9737" width="7.75" style="1" customWidth="1"/>
    <col min="9738" max="9740" width="9.625" style="1" customWidth="1"/>
    <col min="9741" max="9984" width="9" style="1"/>
    <col min="9985" max="9985" width="23.625" style="1" customWidth="1"/>
    <col min="9986" max="9987" width="6" style="1" customWidth="1"/>
    <col min="9988" max="9988" width="9.625" style="1" customWidth="1"/>
    <col min="9989" max="9990" width="11.125" style="1" customWidth="1"/>
    <col min="9991" max="9991" width="10.25" style="1" customWidth="1"/>
    <col min="9992" max="9993" width="7.75" style="1" customWidth="1"/>
    <col min="9994" max="9996" width="9.625" style="1" customWidth="1"/>
    <col min="9997" max="10240" width="9" style="1"/>
    <col min="10241" max="10241" width="23.625" style="1" customWidth="1"/>
    <col min="10242" max="10243" width="6" style="1" customWidth="1"/>
    <col min="10244" max="10244" width="9.625" style="1" customWidth="1"/>
    <col min="10245" max="10246" width="11.125" style="1" customWidth="1"/>
    <col min="10247" max="10247" width="10.25" style="1" customWidth="1"/>
    <col min="10248" max="10249" width="7.75" style="1" customWidth="1"/>
    <col min="10250" max="10252" width="9.625" style="1" customWidth="1"/>
    <col min="10253" max="10496" width="9" style="1"/>
    <col min="10497" max="10497" width="23.625" style="1" customWidth="1"/>
    <col min="10498" max="10499" width="6" style="1" customWidth="1"/>
    <col min="10500" max="10500" width="9.625" style="1" customWidth="1"/>
    <col min="10501" max="10502" width="11.125" style="1" customWidth="1"/>
    <col min="10503" max="10503" width="10.25" style="1" customWidth="1"/>
    <col min="10504" max="10505" width="7.75" style="1" customWidth="1"/>
    <col min="10506" max="10508" width="9.625" style="1" customWidth="1"/>
    <col min="10509" max="10752" width="9" style="1"/>
    <col min="10753" max="10753" width="23.625" style="1" customWidth="1"/>
    <col min="10754" max="10755" width="6" style="1" customWidth="1"/>
    <col min="10756" max="10756" width="9.625" style="1" customWidth="1"/>
    <col min="10757" max="10758" width="11.125" style="1" customWidth="1"/>
    <col min="10759" max="10759" width="10.25" style="1" customWidth="1"/>
    <col min="10760" max="10761" width="7.75" style="1" customWidth="1"/>
    <col min="10762" max="10764" width="9.625" style="1" customWidth="1"/>
    <col min="10765" max="11008" width="9" style="1"/>
    <col min="11009" max="11009" width="23.625" style="1" customWidth="1"/>
    <col min="11010" max="11011" width="6" style="1" customWidth="1"/>
    <col min="11012" max="11012" width="9.625" style="1" customWidth="1"/>
    <col min="11013" max="11014" width="11.125" style="1" customWidth="1"/>
    <col min="11015" max="11015" width="10.25" style="1" customWidth="1"/>
    <col min="11016" max="11017" width="7.75" style="1" customWidth="1"/>
    <col min="11018" max="11020" width="9.625" style="1" customWidth="1"/>
    <col min="11021" max="11264" width="9" style="1"/>
    <col min="11265" max="11265" width="23.625" style="1" customWidth="1"/>
    <col min="11266" max="11267" width="6" style="1" customWidth="1"/>
    <col min="11268" max="11268" width="9.625" style="1" customWidth="1"/>
    <col min="11269" max="11270" width="11.125" style="1" customWidth="1"/>
    <col min="11271" max="11271" width="10.25" style="1" customWidth="1"/>
    <col min="11272" max="11273" width="7.75" style="1" customWidth="1"/>
    <col min="11274" max="11276" width="9.625" style="1" customWidth="1"/>
    <col min="11277" max="11520" width="9" style="1"/>
    <col min="11521" max="11521" width="23.625" style="1" customWidth="1"/>
    <col min="11522" max="11523" width="6" style="1" customWidth="1"/>
    <col min="11524" max="11524" width="9.625" style="1" customWidth="1"/>
    <col min="11525" max="11526" width="11.125" style="1" customWidth="1"/>
    <col min="11527" max="11527" width="10.25" style="1" customWidth="1"/>
    <col min="11528" max="11529" width="7.75" style="1" customWidth="1"/>
    <col min="11530" max="11532" width="9.625" style="1" customWidth="1"/>
    <col min="11533" max="11776" width="9" style="1"/>
    <col min="11777" max="11777" width="23.625" style="1" customWidth="1"/>
    <col min="11778" max="11779" width="6" style="1" customWidth="1"/>
    <col min="11780" max="11780" width="9.625" style="1" customWidth="1"/>
    <col min="11781" max="11782" width="11.125" style="1" customWidth="1"/>
    <col min="11783" max="11783" width="10.25" style="1" customWidth="1"/>
    <col min="11784" max="11785" width="7.75" style="1" customWidth="1"/>
    <col min="11786" max="11788" width="9.625" style="1" customWidth="1"/>
    <col min="11789" max="12032" width="9" style="1"/>
    <col min="12033" max="12033" width="23.625" style="1" customWidth="1"/>
    <col min="12034" max="12035" width="6" style="1" customWidth="1"/>
    <col min="12036" max="12036" width="9.625" style="1" customWidth="1"/>
    <col min="12037" max="12038" width="11.125" style="1" customWidth="1"/>
    <col min="12039" max="12039" width="10.25" style="1" customWidth="1"/>
    <col min="12040" max="12041" width="7.75" style="1" customWidth="1"/>
    <col min="12042" max="12044" width="9.625" style="1" customWidth="1"/>
    <col min="12045" max="12288" width="9" style="1"/>
    <col min="12289" max="12289" width="23.625" style="1" customWidth="1"/>
    <col min="12290" max="12291" width="6" style="1" customWidth="1"/>
    <col min="12292" max="12292" width="9.625" style="1" customWidth="1"/>
    <col min="12293" max="12294" width="11.125" style="1" customWidth="1"/>
    <col min="12295" max="12295" width="10.25" style="1" customWidth="1"/>
    <col min="12296" max="12297" width="7.75" style="1" customWidth="1"/>
    <col min="12298" max="12300" width="9.625" style="1" customWidth="1"/>
    <col min="12301" max="12544" width="9" style="1"/>
    <col min="12545" max="12545" width="23.625" style="1" customWidth="1"/>
    <col min="12546" max="12547" width="6" style="1" customWidth="1"/>
    <col min="12548" max="12548" width="9.625" style="1" customWidth="1"/>
    <col min="12549" max="12550" width="11.125" style="1" customWidth="1"/>
    <col min="12551" max="12551" width="10.25" style="1" customWidth="1"/>
    <col min="12552" max="12553" width="7.75" style="1" customWidth="1"/>
    <col min="12554" max="12556" width="9.625" style="1" customWidth="1"/>
    <col min="12557" max="12800" width="9" style="1"/>
    <col min="12801" max="12801" width="23.625" style="1" customWidth="1"/>
    <col min="12802" max="12803" width="6" style="1" customWidth="1"/>
    <col min="12804" max="12804" width="9.625" style="1" customWidth="1"/>
    <col min="12805" max="12806" width="11.125" style="1" customWidth="1"/>
    <col min="12807" max="12807" width="10.25" style="1" customWidth="1"/>
    <col min="12808" max="12809" width="7.75" style="1" customWidth="1"/>
    <col min="12810" max="12812" width="9.625" style="1" customWidth="1"/>
    <col min="12813" max="13056" width="9" style="1"/>
    <col min="13057" max="13057" width="23.625" style="1" customWidth="1"/>
    <col min="13058" max="13059" width="6" style="1" customWidth="1"/>
    <col min="13060" max="13060" width="9.625" style="1" customWidth="1"/>
    <col min="13061" max="13062" width="11.125" style="1" customWidth="1"/>
    <col min="13063" max="13063" width="10.25" style="1" customWidth="1"/>
    <col min="13064" max="13065" width="7.75" style="1" customWidth="1"/>
    <col min="13066" max="13068" width="9.625" style="1" customWidth="1"/>
    <col min="13069" max="13312" width="9" style="1"/>
    <col min="13313" max="13313" width="23.625" style="1" customWidth="1"/>
    <col min="13314" max="13315" width="6" style="1" customWidth="1"/>
    <col min="13316" max="13316" width="9.625" style="1" customWidth="1"/>
    <col min="13317" max="13318" width="11.125" style="1" customWidth="1"/>
    <col min="13319" max="13319" width="10.25" style="1" customWidth="1"/>
    <col min="13320" max="13321" width="7.75" style="1" customWidth="1"/>
    <col min="13322" max="13324" width="9.625" style="1" customWidth="1"/>
    <col min="13325" max="13568" width="9" style="1"/>
    <col min="13569" max="13569" width="23.625" style="1" customWidth="1"/>
    <col min="13570" max="13571" width="6" style="1" customWidth="1"/>
    <col min="13572" max="13572" width="9.625" style="1" customWidth="1"/>
    <col min="13573" max="13574" width="11.125" style="1" customWidth="1"/>
    <col min="13575" max="13575" width="10.25" style="1" customWidth="1"/>
    <col min="13576" max="13577" width="7.75" style="1" customWidth="1"/>
    <col min="13578" max="13580" width="9.625" style="1" customWidth="1"/>
    <col min="13581" max="13824" width="9" style="1"/>
    <col min="13825" max="13825" width="23.625" style="1" customWidth="1"/>
    <col min="13826" max="13827" width="6" style="1" customWidth="1"/>
    <col min="13828" max="13828" width="9.625" style="1" customWidth="1"/>
    <col min="13829" max="13830" width="11.125" style="1" customWidth="1"/>
    <col min="13831" max="13831" width="10.25" style="1" customWidth="1"/>
    <col min="13832" max="13833" width="7.75" style="1" customWidth="1"/>
    <col min="13834" max="13836" width="9.625" style="1" customWidth="1"/>
    <col min="13837" max="14080" width="9" style="1"/>
    <col min="14081" max="14081" width="23.625" style="1" customWidth="1"/>
    <col min="14082" max="14083" width="6" style="1" customWidth="1"/>
    <col min="14084" max="14084" width="9.625" style="1" customWidth="1"/>
    <col min="14085" max="14086" width="11.125" style="1" customWidth="1"/>
    <col min="14087" max="14087" width="10.25" style="1" customWidth="1"/>
    <col min="14088" max="14089" width="7.75" style="1" customWidth="1"/>
    <col min="14090" max="14092" width="9.625" style="1" customWidth="1"/>
    <col min="14093" max="14336" width="9" style="1"/>
    <col min="14337" max="14337" width="23.625" style="1" customWidth="1"/>
    <col min="14338" max="14339" width="6" style="1" customWidth="1"/>
    <col min="14340" max="14340" width="9.625" style="1" customWidth="1"/>
    <col min="14341" max="14342" width="11.125" style="1" customWidth="1"/>
    <col min="14343" max="14343" width="10.25" style="1" customWidth="1"/>
    <col min="14344" max="14345" width="7.75" style="1" customWidth="1"/>
    <col min="14346" max="14348" width="9.625" style="1" customWidth="1"/>
    <col min="14349" max="14592" width="9" style="1"/>
    <col min="14593" max="14593" width="23.625" style="1" customWidth="1"/>
    <col min="14594" max="14595" width="6" style="1" customWidth="1"/>
    <col min="14596" max="14596" width="9.625" style="1" customWidth="1"/>
    <col min="14597" max="14598" width="11.125" style="1" customWidth="1"/>
    <col min="14599" max="14599" width="10.25" style="1" customWidth="1"/>
    <col min="14600" max="14601" width="7.75" style="1" customWidth="1"/>
    <col min="14602" max="14604" width="9.625" style="1" customWidth="1"/>
    <col min="14605" max="14848" width="9" style="1"/>
    <col min="14849" max="14849" width="23.625" style="1" customWidth="1"/>
    <col min="14850" max="14851" width="6" style="1" customWidth="1"/>
    <col min="14852" max="14852" width="9.625" style="1" customWidth="1"/>
    <col min="14853" max="14854" width="11.125" style="1" customWidth="1"/>
    <col min="14855" max="14855" width="10.25" style="1" customWidth="1"/>
    <col min="14856" max="14857" width="7.75" style="1" customWidth="1"/>
    <col min="14858" max="14860" width="9.625" style="1" customWidth="1"/>
    <col min="14861" max="15104" width="9" style="1"/>
    <col min="15105" max="15105" width="23.625" style="1" customWidth="1"/>
    <col min="15106" max="15107" width="6" style="1" customWidth="1"/>
    <col min="15108" max="15108" width="9.625" style="1" customWidth="1"/>
    <col min="15109" max="15110" width="11.125" style="1" customWidth="1"/>
    <col min="15111" max="15111" width="10.25" style="1" customWidth="1"/>
    <col min="15112" max="15113" width="7.75" style="1" customWidth="1"/>
    <col min="15114" max="15116" width="9.625" style="1" customWidth="1"/>
    <col min="15117" max="15360" width="9" style="1"/>
    <col min="15361" max="15361" width="23.625" style="1" customWidth="1"/>
    <col min="15362" max="15363" width="6" style="1" customWidth="1"/>
    <col min="15364" max="15364" width="9.625" style="1" customWidth="1"/>
    <col min="15365" max="15366" width="11.125" style="1" customWidth="1"/>
    <col min="15367" max="15367" width="10.25" style="1" customWidth="1"/>
    <col min="15368" max="15369" width="7.75" style="1" customWidth="1"/>
    <col min="15370" max="15372" width="9.625" style="1" customWidth="1"/>
    <col min="15373" max="15616" width="9" style="1"/>
    <col min="15617" max="15617" width="23.625" style="1" customWidth="1"/>
    <col min="15618" max="15619" width="6" style="1" customWidth="1"/>
    <col min="15620" max="15620" width="9.625" style="1" customWidth="1"/>
    <col min="15621" max="15622" width="11.125" style="1" customWidth="1"/>
    <col min="15623" max="15623" width="10.25" style="1" customWidth="1"/>
    <col min="15624" max="15625" width="7.75" style="1" customWidth="1"/>
    <col min="15626" max="15628" width="9.625" style="1" customWidth="1"/>
    <col min="15629" max="15872" width="9" style="1"/>
    <col min="15873" max="15873" width="23.625" style="1" customWidth="1"/>
    <col min="15874" max="15875" width="6" style="1" customWidth="1"/>
    <col min="15876" max="15876" width="9.625" style="1" customWidth="1"/>
    <col min="15877" max="15878" width="11.125" style="1" customWidth="1"/>
    <col min="15879" max="15879" width="10.25" style="1" customWidth="1"/>
    <col min="15880" max="15881" width="7.75" style="1" customWidth="1"/>
    <col min="15882" max="15884" width="9.625" style="1" customWidth="1"/>
    <col min="15885" max="16128" width="9" style="1"/>
    <col min="16129" max="16129" width="23.625" style="1" customWidth="1"/>
    <col min="16130" max="16131" width="6" style="1" customWidth="1"/>
    <col min="16132" max="16132" width="9.625" style="1" customWidth="1"/>
    <col min="16133" max="16134" width="11.125" style="1" customWidth="1"/>
    <col min="16135" max="16135" width="10.25" style="1" customWidth="1"/>
    <col min="16136" max="16137" width="7.75" style="1" customWidth="1"/>
    <col min="16138" max="16140" width="9.625" style="1" customWidth="1"/>
    <col min="16141" max="16384" width="9" style="1"/>
  </cols>
  <sheetData>
    <row r="1" spans="1:12" ht="22.5" x14ac:dyDescent="0.15">
      <c r="A1" s="26" t="s">
        <v>21</v>
      </c>
      <c r="B1" s="26"/>
      <c r="C1" s="26"/>
      <c r="D1" s="26"/>
      <c r="E1" s="26"/>
      <c r="F1" s="26"/>
      <c r="G1" s="26"/>
      <c r="H1" s="26"/>
      <c r="I1" s="26"/>
      <c r="J1" s="26"/>
      <c r="K1" s="26"/>
      <c r="L1" s="26"/>
    </row>
    <row r="2" spans="1:12" x14ac:dyDescent="0.15">
      <c r="A2" s="2"/>
      <c r="B2" s="2"/>
      <c r="C2" s="2"/>
      <c r="D2" s="2"/>
      <c r="E2" s="2"/>
      <c r="F2" s="2"/>
      <c r="G2" s="2"/>
      <c r="H2" s="2"/>
      <c r="I2" s="2"/>
      <c r="J2" s="2"/>
      <c r="K2" s="3" t="s">
        <v>2</v>
      </c>
    </row>
    <row r="3" spans="1:12" s="4" customFormat="1" x14ac:dyDescent="0.15">
      <c r="A3" s="27"/>
      <c r="B3" s="27" t="s">
        <v>0</v>
      </c>
      <c r="C3" s="29" t="s">
        <v>3</v>
      </c>
      <c r="D3" s="30"/>
      <c r="E3" s="31"/>
      <c r="F3" s="29" t="s">
        <v>4</v>
      </c>
      <c r="G3" s="30"/>
      <c r="H3" s="30"/>
      <c r="I3" s="31"/>
      <c r="J3" s="32" t="s">
        <v>5</v>
      </c>
      <c r="K3" s="32" t="s">
        <v>6</v>
      </c>
    </row>
    <row r="4" spans="1:12" s="4" customFormat="1" x14ac:dyDescent="0.15">
      <c r="A4" s="28"/>
      <c r="B4" s="28"/>
      <c r="C4" s="5" t="s">
        <v>1</v>
      </c>
      <c r="D4" s="5" t="s">
        <v>7</v>
      </c>
      <c r="E4" s="5" t="s">
        <v>8</v>
      </c>
      <c r="F4" s="5" t="s">
        <v>1</v>
      </c>
      <c r="G4" s="5" t="s">
        <v>9</v>
      </c>
      <c r="H4" s="5" t="s">
        <v>8</v>
      </c>
      <c r="I4" s="5" t="s">
        <v>10</v>
      </c>
      <c r="J4" s="33"/>
      <c r="K4" s="33"/>
    </row>
    <row r="5" spans="1:12" s="10" customFormat="1" x14ac:dyDescent="0.15">
      <c r="A5" s="6" t="s">
        <v>11</v>
      </c>
      <c r="B5" s="7">
        <v>15</v>
      </c>
      <c r="C5" s="8">
        <v>4</v>
      </c>
      <c r="D5" s="8">
        <v>1</v>
      </c>
      <c r="E5" s="8">
        <v>3</v>
      </c>
      <c r="F5" s="8">
        <v>11</v>
      </c>
      <c r="G5" s="8">
        <v>11</v>
      </c>
      <c r="H5" s="8">
        <v>0</v>
      </c>
      <c r="I5" s="8">
        <v>0</v>
      </c>
      <c r="J5" s="9">
        <v>0</v>
      </c>
      <c r="K5" s="9">
        <v>0</v>
      </c>
    </row>
    <row r="6" spans="1:12" x14ac:dyDescent="0.15">
      <c r="A6" s="11" t="s">
        <v>12</v>
      </c>
      <c r="B6" s="12">
        <v>13</v>
      </c>
      <c r="C6" s="13">
        <v>2</v>
      </c>
      <c r="D6" s="13">
        <v>1</v>
      </c>
      <c r="E6" s="13">
        <v>1</v>
      </c>
      <c r="F6" s="13">
        <v>11</v>
      </c>
      <c r="G6" s="13">
        <v>11</v>
      </c>
      <c r="H6" s="13">
        <v>0</v>
      </c>
      <c r="I6" s="13">
        <v>0</v>
      </c>
      <c r="J6" s="13">
        <v>0</v>
      </c>
      <c r="K6" s="13">
        <v>0</v>
      </c>
    </row>
    <row r="7" spans="1:12" x14ac:dyDescent="0.15">
      <c r="A7" s="11" t="s">
        <v>13</v>
      </c>
      <c r="B7" s="14">
        <v>2</v>
      </c>
      <c r="C7" s="15">
        <v>2</v>
      </c>
      <c r="D7" s="15">
        <v>0</v>
      </c>
      <c r="E7" s="15">
        <v>2</v>
      </c>
      <c r="F7" s="15">
        <v>0</v>
      </c>
      <c r="G7" s="15">
        <v>0</v>
      </c>
      <c r="H7" s="15">
        <v>0</v>
      </c>
      <c r="I7" s="15">
        <v>0</v>
      </c>
      <c r="J7" s="13">
        <v>0</v>
      </c>
      <c r="K7" s="13">
        <v>0</v>
      </c>
    </row>
    <row r="8" spans="1:12" s="10" customFormat="1" x14ac:dyDescent="0.15">
      <c r="A8" s="16" t="s">
        <v>14</v>
      </c>
      <c r="B8" s="17">
        <v>89</v>
      </c>
      <c r="C8" s="18">
        <v>2</v>
      </c>
      <c r="D8" s="18">
        <v>1</v>
      </c>
      <c r="E8" s="18">
        <v>1</v>
      </c>
      <c r="F8" s="18">
        <v>50</v>
      </c>
      <c r="G8" s="18">
        <v>43</v>
      </c>
      <c r="H8" s="18">
        <v>7</v>
      </c>
      <c r="I8" s="18">
        <v>0</v>
      </c>
      <c r="J8" s="19">
        <v>36</v>
      </c>
      <c r="K8" s="19">
        <v>1</v>
      </c>
    </row>
    <row r="9" spans="1:12" x14ac:dyDescent="0.15">
      <c r="A9" s="11" t="s">
        <v>15</v>
      </c>
      <c r="B9" s="14">
        <v>37</v>
      </c>
      <c r="C9" s="15">
        <v>2</v>
      </c>
      <c r="D9" s="15">
        <v>1</v>
      </c>
      <c r="E9" s="15">
        <v>1</v>
      </c>
      <c r="F9" s="15">
        <v>20</v>
      </c>
      <c r="G9" s="15">
        <v>19</v>
      </c>
      <c r="H9" s="15">
        <v>1</v>
      </c>
      <c r="I9" s="15">
        <v>0</v>
      </c>
      <c r="J9" s="13">
        <v>15</v>
      </c>
      <c r="K9" s="13">
        <v>0</v>
      </c>
    </row>
    <row r="10" spans="1:12" x14ac:dyDescent="0.15">
      <c r="A10" s="11" t="s">
        <v>16</v>
      </c>
      <c r="B10" s="14">
        <v>7</v>
      </c>
      <c r="C10" s="15">
        <v>0</v>
      </c>
      <c r="D10" s="15">
        <v>0</v>
      </c>
      <c r="E10" s="15">
        <v>0</v>
      </c>
      <c r="F10" s="15">
        <v>0</v>
      </c>
      <c r="G10" s="15">
        <v>0</v>
      </c>
      <c r="H10" s="15">
        <v>0</v>
      </c>
      <c r="I10" s="15">
        <v>0</v>
      </c>
      <c r="J10" s="13">
        <v>7</v>
      </c>
      <c r="K10" s="13">
        <v>0</v>
      </c>
    </row>
    <row r="11" spans="1:12" x14ac:dyDescent="0.15">
      <c r="A11" s="11" t="s">
        <v>17</v>
      </c>
      <c r="B11" s="14">
        <v>52</v>
      </c>
      <c r="C11" s="15">
        <v>0</v>
      </c>
      <c r="D11" s="15">
        <v>0</v>
      </c>
      <c r="E11" s="15">
        <v>0</v>
      </c>
      <c r="F11" s="15">
        <v>30</v>
      </c>
      <c r="G11" s="15">
        <v>24</v>
      </c>
      <c r="H11" s="15">
        <v>6</v>
      </c>
      <c r="I11" s="15">
        <v>0</v>
      </c>
      <c r="J11" s="13">
        <v>21</v>
      </c>
      <c r="K11" s="13">
        <v>1</v>
      </c>
    </row>
    <row r="12" spans="1:12" x14ac:dyDescent="0.15">
      <c r="A12" s="11" t="s">
        <v>18</v>
      </c>
      <c r="B12" s="14">
        <v>48</v>
      </c>
      <c r="C12" s="15">
        <v>0</v>
      </c>
      <c r="D12" s="15">
        <v>0</v>
      </c>
      <c r="E12" s="15">
        <v>0</v>
      </c>
      <c r="F12" s="15">
        <v>26</v>
      </c>
      <c r="G12" s="15">
        <v>21</v>
      </c>
      <c r="H12" s="15">
        <v>5</v>
      </c>
      <c r="I12" s="15">
        <v>0</v>
      </c>
      <c r="J12" s="13">
        <v>21</v>
      </c>
      <c r="K12" s="13">
        <v>1</v>
      </c>
    </row>
    <row r="13" spans="1:12" s="10" customFormat="1" x14ac:dyDescent="0.15">
      <c r="A13" s="16" t="s">
        <v>19</v>
      </c>
      <c r="B13" s="17">
        <v>3</v>
      </c>
      <c r="C13" s="18">
        <v>0</v>
      </c>
      <c r="D13" s="18">
        <v>0</v>
      </c>
      <c r="E13" s="18">
        <v>0</v>
      </c>
      <c r="F13" s="18">
        <v>3</v>
      </c>
      <c r="G13" s="18">
        <v>3</v>
      </c>
      <c r="H13" s="18">
        <v>0</v>
      </c>
      <c r="I13" s="18">
        <v>0</v>
      </c>
      <c r="J13" s="19">
        <v>0</v>
      </c>
      <c r="K13" s="19">
        <v>0</v>
      </c>
    </row>
    <row r="14" spans="1:12" s="24" customFormat="1" x14ac:dyDescent="0.15">
      <c r="A14" s="20" t="s">
        <v>20</v>
      </c>
      <c r="B14" s="21">
        <v>0</v>
      </c>
      <c r="C14" s="22">
        <v>0</v>
      </c>
      <c r="D14" s="22">
        <v>0</v>
      </c>
      <c r="E14" s="22">
        <v>0</v>
      </c>
      <c r="F14" s="22">
        <v>0</v>
      </c>
      <c r="G14" s="22">
        <v>0</v>
      </c>
      <c r="H14" s="22">
        <v>0</v>
      </c>
      <c r="I14" s="22">
        <v>0</v>
      </c>
      <c r="J14" s="23">
        <v>0</v>
      </c>
      <c r="K14" s="23">
        <v>0</v>
      </c>
    </row>
    <row r="15" spans="1:12" x14ac:dyDescent="0.15">
      <c r="A15" s="25"/>
    </row>
  </sheetData>
  <mergeCells count="7">
    <mergeCell ref="A1:L1"/>
    <mergeCell ref="A3:A4"/>
    <mergeCell ref="B3:B4"/>
    <mergeCell ref="C3:E3"/>
    <mergeCell ref="F3:I3"/>
    <mergeCell ref="J3:J4"/>
    <mergeCell ref="K3:K4"/>
  </mergeCells>
  <phoneticPr fontId="3" type="noConversion"/>
  <dataValidations count="1">
    <dataValidation operator="greaterThanOrEqual" allowBlank="1" showInputMessage="1" showErrorMessage="1" sqref="G4:I14 JC4:JE14 SY4:TA14 ACU4:ACW14 AMQ4:AMS14 AWM4:AWO14 BGI4:BGK14 BQE4:BQG14 CAA4:CAC14 CJW4:CJY14 CTS4:CTU14 DDO4:DDQ14 DNK4:DNM14 DXG4:DXI14 EHC4:EHE14 EQY4:ERA14 FAU4:FAW14 FKQ4:FKS14 FUM4:FUO14 GEI4:GEK14 GOE4:GOG14 GYA4:GYC14 HHW4:HHY14 HRS4:HRU14 IBO4:IBQ14 ILK4:ILM14 IVG4:IVI14 JFC4:JFE14 JOY4:JPA14 JYU4:JYW14 KIQ4:KIS14 KSM4:KSO14 LCI4:LCK14 LME4:LMG14 LWA4:LWC14 MFW4:MFY14 MPS4:MPU14 MZO4:MZQ14 NJK4:NJM14 NTG4:NTI14 ODC4:ODE14 OMY4:ONA14 OWU4:OWW14 PGQ4:PGS14 PQM4:PQO14 QAI4:QAK14 QKE4:QKG14 QUA4:QUC14 RDW4:RDY14 RNS4:RNU14 RXO4:RXQ14 SHK4:SHM14 SRG4:SRI14 TBC4:TBE14 TKY4:TLA14 TUU4:TUW14 UEQ4:UES14 UOM4:UOO14 UYI4:UYK14 VIE4:VIG14 VSA4:VSC14 WBW4:WBY14 WLS4:WLU14 WVO4:WVQ14 G65522:I65532 JC65522:JE65532 SY65522:TA65532 ACU65522:ACW65532 AMQ65522:AMS65532 AWM65522:AWO65532 BGI65522:BGK65532 BQE65522:BQG65532 CAA65522:CAC65532 CJW65522:CJY65532 CTS65522:CTU65532 DDO65522:DDQ65532 DNK65522:DNM65532 DXG65522:DXI65532 EHC65522:EHE65532 EQY65522:ERA65532 FAU65522:FAW65532 FKQ65522:FKS65532 FUM65522:FUO65532 GEI65522:GEK65532 GOE65522:GOG65532 GYA65522:GYC65532 HHW65522:HHY65532 HRS65522:HRU65532 IBO65522:IBQ65532 ILK65522:ILM65532 IVG65522:IVI65532 JFC65522:JFE65532 JOY65522:JPA65532 JYU65522:JYW65532 KIQ65522:KIS65532 KSM65522:KSO65532 LCI65522:LCK65532 LME65522:LMG65532 LWA65522:LWC65532 MFW65522:MFY65532 MPS65522:MPU65532 MZO65522:MZQ65532 NJK65522:NJM65532 NTG65522:NTI65532 ODC65522:ODE65532 OMY65522:ONA65532 OWU65522:OWW65532 PGQ65522:PGS65532 PQM65522:PQO65532 QAI65522:QAK65532 QKE65522:QKG65532 QUA65522:QUC65532 RDW65522:RDY65532 RNS65522:RNU65532 RXO65522:RXQ65532 SHK65522:SHM65532 SRG65522:SRI65532 TBC65522:TBE65532 TKY65522:TLA65532 TUU65522:TUW65532 UEQ65522:UES65532 UOM65522:UOO65532 UYI65522:UYK65532 VIE65522:VIG65532 VSA65522:VSC65532 WBW65522:WBY65532 WLS65522:WLU65532 WVO65522:WVQ65532 G131058:I131068 JC131058:JE131068 SY131058:TA131068 ACU131058:ACW131068 AMQ131058:AMS131068 AWM131058:AWO131068 BGI131058:BGK131068 BQE131058:BQG131068 CAA131058:CAC131068 CJW131058:CJY131068 CTS131058:CTU131068 DDO131058:DDQ131068 DNK131058:DNM131068 DXG131058:DXI131068 EHC131058:EHE131068 EQY131058:ERA131068 FAU131058:FAW131068 FKQ131058:FKS131068 FUM131058:FUO131068 GEI131058:GEK131068 GOE131058:GOG131068 GYA131058:GYC131068 HHW131058:HHY131068 HRS131058:HRU131068 IBO131058:IBQ131068 ILK131058:ILM131068 IVG131058:IVI131068 JFC131058:JFE131068 JOY131058:JPA131068 JYU131058:JYW131068 KIQ131058:KIS131068 KSM131058:KSO131068 LCI131058:LCK131068 LME131058:LMG131068 LWA131058:LWC131068 MFW131058:MFY131068 MPS131058:MPU131068 MZO131058:MZQ131068 NJK131058:NJM131068 NTG131058:NTI131068 ODC131058:ODE131068 OMY131058:ONA131068 OWU131058:OWW131068 PGQ131058:PGS131068 PQM131058:PQO131068 QAI131058:QAK131068 QKE131058:QKG131068 QUA131058:QUC131068 RDW131058:RDY131068 RNS131058:RNU131068 RXO131058:RXQ131068 SHK131058:SHM131068 SRG131058:SRI131068 TBC131058:TBE131068 TKY131058:TLA131068 TUU131058:TUW131068 UEQ131058:UES131068 UOM131058:UOO131068 UYI131058:UYK131068 VIE131058:VIG131068 VSA131058:VSC131068 WBW131058:WBY131068 WLS131058:WLU131068 WVO131058:WVQ131068 G196594:I196604 JC196594:JE196604 SY196594:TA196604 ACU196594:ACW196604 AMQ196594:AMS196604 AWM196594:AWO196604 BGI196594:BGK196604 BQE196594:BQG196604 CAA196594:CAC196604 CJW196594:CJY196604 CTS196594:CTU196604 DDO196594:DDQ196604 DNK196594:DNM196604 DXG196594:DXI196604 EHC196594:EHE196604 EQY196594:ERA196604 FAU196594:FAW196604 FKQ196594:FKS196604 FUM196594:FUO196604 GEI196594:GEK196604 GOE196594:GOG196604 GYA196594:GYC196604 HHW196594:HHY196604 HRS196594:HRU196604 IBO196594:IBQ196604 ILK196594:ILM196604 IVG196594:IVI196604 JFC196594:JFE196604 JOY196594:JPA196604 JYU196594:JYW196604 KIQ196594:KIS196604 KSM196594:KSO196604 LCI196594:LCK196604 LME196594:LMG196604 LWA196594:LWC196604 MFW196594:MFY196604 MPS196594:MPU196604 MZO196594:MZQ196604 NJK196594:NJM196604 NTG196594:NTI196604 ODC196594:ODE196604 OMY196594:ONA196604 OWU196594:OWW196604 PGQ196594:PGS196604 PQM196594:PQO196604 QAI196594:QAK196604 QKE196594:QKG196604 QUA196594:QUC196604 RDW196594:RDY196604 RNS196594:RNU196604 RXO196594:RXQ196604 SHK196594:SHM196604 SRG196594:SRI196604 TBC196594:TBE196604 TKY196594:TLA196604 TUU196594:TUW196604 UEQ196594:UES196604 UOM196594:UOO196604 UYI196594:UYK196604 VIE196594:VIG196604 VSA196594:VSC196604 WBW196594:WBY196604 WLS196594:WLU196604 WVO196594:WVQ196604 G262130:I262140 JC262130:JE262140 SY262130:TA262140 ACU262130:ACW262140 AMQ262130:AMS262140 AWM262130:AWO262140 BGI262130:BGK262140 BQE262130:BQG262140 CAA262130:CAC262140 CJW262130:CJY262140 CTS262130:CTU262140 DDO262130:DDQ262140 DNK262130:DNM262140 DXG262130:DXI262140 EHC262130:EHE262140 EQY262130:ERA262140 FAU262130:FAW262140 FKQ262130:FKS262140 FUM262130:FUO262140 GEI262130:GEK262140 GOE262130:GOG262140 GYA262130:GYC262140 HHW262130:HHY262140 HRS262130:HRU262140 IBO262130:IBQ262140 ILK262130:ILM262140 IVG262130:IVI262140 JFC262130:JFE262140 JOY262130:JPA262140 JYU262130:JYW262140 KIQ262130:KIS262140 KSM262130:KSO262140 LCI262130:LCK262140 LME262130:LMG262140 LWA262130:LWC262140 MFW262130:MFY262140 MPS262130:MPU262140 MZO262130:MZQ262140 NJK262130:NJM262140 NTG262130:NTI262140 ODC262130:ODE262140 OMY262130:ONA262140 OWU262130:OWW262140 PGQ262130:PGS262140 PQM262130:PQO262140 QAI262130:QAK262140 QKE262130:QKG262140 QUA262130:QUC262140 RDW262130:RDY262140 RNS262130:RNU262140 RXO262130:RXQ262140 SHK262130:SHM262140 SRG262130:SRI262140 TBC262130:TBE262140 TKY262130:TLA262140 TUU262130:TUW262140 UEQ262130:UES262140 UOM262130:UOO262140 UYI262130:UYK262140 VIE262130:VIG262140 VSA262130:VSC262140 WBW262130:WBY262140 WLS262130:WLU262140 WVO262130:WVQ262140 G327666:I327676 JC327666:JE327676 SY327666:TA327676 ACU327666:ACW327676 AMQ327666:AMS327676 AWM327666:AWO327676 BGI327666:BGK327676 BQE327666:BQG327676 CAA327666:CAC327676 CJW327666:CJY327676 CTS327666:CTU327676 DDO327666:DDQ327676 DNK327666:DNM327676 DXG327666:DXI327676 EHC327666:EHE327676 EQY327666:ERA327676 FAU327666:FAW327676 FKQ327666:FKS327676 FUM327666:FUO327676 GEI327666:GEK327676 GOE327666:GOG327676 GYA327666:GYC327676 HHW327666:HHY327676 HRS327666:HRU327676 IBO327666:IBQ327676 ILK327666:ILM327676 IVG327666:IVI327676 JFC327666:JFE327676 JOY327666:JPA327676 JYU327666:JYW327676 KIQ327666:KIS327676 KSM327666:KSO327676 LCI327666:LCK327676 LME327666:LMG327676 LWA327666:LWC327676 MFW327666:MFY327676 MPS327666:MPU327676 MZO327666:MZQ327676 NJK327666:NJM327676 NTG327666:NTI327676 ODC327666:ODE327676 OMY327666:ONA327676 OWU327666:OWW327676 PGQ327666:PGS327676 PQM327666:PQO327676 QAI327666:QAK327676 QKE327666:QKG327676 QUA327666:QUC327676 RDW327666:RDY327676 RNS327666:RNU327676 RXO327666:RXQ327676 SHK327666:SHM327676 SRG327666:SRI327676 TBC327666:TBE327676 TKY327666:TLA327676 TUU327666:TUW327676 UEQ327666:UES327676 UOM327666:UOO327676 UYI327666:UYK327676 VIE327666:VIG327676 VSA327666:VSC327676 WBW327666:WBY327676 WLS327666:WLU327676 WVO327666:WVQ327676 G393202:I393212 JC393202:JE393212 SY393202:TA393212 ACU393202:ACW393212 AMQ393202:AMS393212 AWM393202:AWO393212 BGI393202:BGK393212 BQE393202:BQG393212 CAA393202:CAC393212 CJW393202:CJY393212 CTS393202:CTU393212 DDO393202:DDQ393212 DNK393202:DNM393212 DXG393202:DXI393212 EHC393202:EHE393212 EQY393202:ERA393212 FAU393202:FAW393212 FKQ393202:FKS393212 FUM393202:FUO393212 GEI393202:GEK393212 GOE393202:GOG393212 GYA393202:GYC393212 HHW393202:HHY393212 HRS393202:HRU393212 IBO393202:IBQ393212 ILK393202:ILM393212 IVG393202:IVI393212 JFC393202:JFE393212 JOY393202:JPA393212 JYU393202:JYW393212 KIQ393202:KIS393212 KSM393202:KSO393212 LCI393202:LCK393212 LME393202:LMG393212 LWA393202:LWC393212 MFW393202:MFY393212 MPS393202:MPU393212 MZO393202:MZQ393212 NJK393202:NJM393212 NTG393202:NTI393212 ODC393202:ODE393212 OMY393202:ONA393212 OWU393202:OWW393212 PGQ393202:PGS393212 PQM393202:PQO393212 QAI393202:QAK393212 QKE393202:QKG393212 QUA393202:QUC393212 RDW393202:RDY393212 RNS393202:RNU393212 RXO393202:RXQ393212 SHK393202:SHM393212 SRG393202:SRI393212 TBC393202:TBE393212 TKY393202:TLA393212 TUU393202:TUW393212 UEQ393202:UES393212 UOM393202:UOO393212 UYI393202:UYK393212 VIE393202:VIG393212 VSA393202:VSC393212 WBW393202:WBY393212 WLS393202:WLU393212 WVO393202:WVQ393212 G458738:I458748 JC458738:JE458748 SY458738:TA458748 ACU458738:ACW458748 AMQ458738:AMS458748 AWM458738:AWO458748 BGI458738:BGK458748 BQE458738:BQG458748 CAA458738:CAC458748 CJW458738:CJY458748 CTS458738:CTU458748 DDO458738:DDQ458748 DNK458738:DNM458748 DXG458738:DXI458748 EHC458738:EHE458748 EQY458738:ERA458748 FAU458738:FAW458748 FKQ458738:FKS458748 FUM458738:FUO458748 GEI458738:GEK458748 GOE458738:GOG458748 GYA458738:GYC458748 HHW458738:HHY458748 HRS458738:HRU458748 IBO458738:IBQ458748 ILK458738:ILM458748 IVG458738:IVI458748 JFC458738:JFE458748 JOY458738:JPA458748 JYU458738:JYW458748 KIQ458738:KIS458748 KSM458738:KSO458748 LCI458738:LCK458748 LME458738:LMG458748 LWA458738:LWC458748 MFW458738:MFY458748 MPS458738:MPU458748 MZO458738:MZQ458748 NJK458738:NJM458748 NTG458738:NTI458748 ODC458738:ODE458748 OMY458738:ONA458748 OWU458738:OWW458748 PGQ458738:PGS458748 PQM458738:PQO458748 QAI458738:QAK458748 QKE458738:QKG458748 QUA458738:QUC458748 RDW458738:RDY458748 RNS458738:RNU458748 RXO458738:RXQ458748 SHK458738:SHM458748 SRG458738:SRI458748 TBC458738:TBE458748 TKY458738:TLA458748 TUU458738:TUW458748 UEQ458738:UES458748 UOM458738:UOO458748 UYI458738:UYK458748 VIE458738:VIG458748 VSA458738:VSC458748 WBW458738:WBY458748 WLS458738:WLU458748 WVO458738:WVQ458748 G524274:I524284 JC524274:JE524284 SY524274:TA524284 ACU524274:ACW524284 AMQ524274:AMS524284 AWM524274:AWO524284 BGI524274:BGK524284 BQE524274:BQG524284 CAA524274:CAC524284 CJW524274:CJY524284 CTS524274:CTU524284 DDO524274:DDQ524284 DNK524274:DNM524284 DXG524274:DXI524284 EHC524274:EHE524284 EQY524274:ERA524284 FAU524274:FAW524284 FKQ524274:FKS524284 FUM524274:FUO524284 GEI524274:GEK524284 GOE524274:GOG524284 GYA524274:GYC524284 HHW524274:HHY524284 HRS524274:HRU524284 IBO524274:IBQ524284 ILK524274:ILM524284 IVG524274:IVI524284 JFC524274:JFE524284 JOY524274:JPA524284 JYU524274:JYW524284 KIQ524274:KIS524284 KSM524274:KSO524284 LCI524274:LCK524284 LME524274:LMG524284 LWA524274:LWC524284 MFW524274:MFY524284 MPS524274:MPU524284 MZO524274:MZQ524284 NJK524274:NJM524284 NTG524274:NTI524284 ODC524274:ODE524284 OMY524274:ONA524284 OWU524274:OWW524284 PGQ524274:PGS524284 PQM524274:PQO524284 QAI524274:QAK524284 QKE524274:QKG524284 QUA524274:QUC524284 RDW524274:RDY524284 RNS524274:RNU524284 RXO524274:RXQ524284 SHK524274:SHM524284 SRG524274:SRI524284 TBC524274:TBE524284 TKY524274:TLA524284 TUU524274:TUW524284 UEQ524274:UES524284 UOM524274:UOO524284 UYI524274:UYK524284 VIE524274:VIG524284 VSA524274:VSC524284 WBW524274:WBY524284 WLS524274:WLU524284 WVO524274:WVQ524284 G589810:I589820 JC589810:JE589820 SY589810:TA589820 ACU589810:ACW589820 AMQ589810:AMS589820 AWM589810:AWO589820 BGI589810:BGK589820 BQE589810:BQG589820 CAA589810:CAC589820 CJW589810:CJY589820 CTS589810:CTU589820 DDO589810:DDQ589820 DNK589810:DNM589820 DXG589810:DXI589820 EHC589810:EHE589820 EQY589810:ERA589820 FAU589810:FAW589820 FKQ589810:FKS589820 FUM589810:FUO589820 GEI589810:GEK589820 GOE589810:GOG589820 GYA589810:GYC589820 HHW589810:HHY589820 HRS589810:HRU589820 IBO589810:IBQ589820 ILK589810:ILM589820 IVG589810:IVI589820 JFC589810:JFE589820 JOY589810:JPA589820 JYU589810:JYW589820 KIQ589810:KIS589820 KSM589810:KSO589820 LCI589810:LCK589820 LME589810:LMG589820 LWA589810:LWC589820 MFW589810:MFY589820 MPS589810:MPU589820 MZO589810:MZQ589820 NJK589810:NJM589820 NTG589810:NTI589820 ODC589810:ODE589820 OMY589810:ONA589820 OWU589810:OWW589820 PGQ589810:PGS589820 PQM589810:PQO589820 QAI589810:QAK589820 QKE589810:QKG589820 QUA589810:QUC589820 RDW589810:RDY589820 RNS589810:RNU589820 RXO589810:RXQ589820 SHK589810:SHM589820 SRG589810:SRI589820 TBC589810:TBE589820 TKY589810:TLA589820 TUU589810:TUW589820 UEQ589810:UES589820 UOM589810:UOO589820 UYI589810:UYK589820 VIE589810:VIG589820 VSA589810:VSC589820 WBW589810:WBY589820 WLS589810:WLU589820 WVO589810:WVQ589820 G655346:I655356 JC655346:JE655356 SY655346:TA655356 ACU655346:ACW655356 AMQ655346:AMS655356 AWM655346:AWO655356 BGI655346:BGK655356 BQE655346:BQG655356 CAA655346:CAC655356 CJW655346:CJY655356 CTS655346:CTU655356 DDO655346:DDQ655356 DNK655346:DNM655356 DXG655346:DXI655356 EHC655346:EHE655356 EQY655346:ERA655356 FAU655346:FAW655356 FKQ655346:FKS655356 FUM655346:FUO655356 GEI655346:GEK655356 GOE655346:GOG655356 GYA655346:GYC655356 HHW655346:HHY655356 HRS655346:HRU655356 IBO655346:IBQ655356 ILK655346:ILM655356 IVG655346:IVI655356 JFC655346:JFE655356 JOY655346:JPA655356 JYU655346:JYW655356 KIQ655346:KIS655356 KSM655346:KSO655356 LCI655346:LCK655356 LME655346:LMG655356 LWA655346:LWC655356 MFW655346:MFY655356 MPS655346:MPU655356 MZO655346:MZQ655356 NJK655346:NJM655356 NTG655346:NTI655356 ODC655346:ODE655356 OMY655346:ONA655356 OWU655346:OWW655356 PGQ655346:PGS655356 PQM655346:PQO655356 QAI655346:QAK655356 QKE655346:QKG655356 QUA655346:QUC655356 RDW655346:RDY655356 RNS655346:RNU655356 RXO655346:RXQ655356 SHK655346:SHM655356 SRG655346:SRI655356 TBC655346:TBE655356 TKY655346:TLA655356 TUU655346:TUW655356 UEQ655346:UES655356 UOM655346:UOO655356 UYI655346:UYK655356 VIE655346:VIG655356 VSA655346:VSC655356 WBW655346:WBY655356 WLS655346:WLU655356 WVO655346:WVQ655356 G720882:I720892 JC720882:JE720892 SY720882:TA720892 ACU720882:ACW720892 AMQ720882:AMS720892 AWM720882:AWO720892 BGI720882:BGK720892 BQE720882:BQG720892 CAA720882:CAC720892 CJW720882:CJY720892 CTS720882:CTU720892 DDO720882:DDQ720892 DNK720882:DNM720892 DXG720882:DXI720892 EHC720882:EHE720892 EQY720882:ERA720892 FAU720882:FAW720892 FKQ720882:FKS720892 FUM720882:FUO720892 GEI720882:GEK720892 GOE720882:GOG720892 GYA720882:GYC720892 HHW720882:HHY720892 HRS720882:HRU720892 IBO720882:IBQ720892 ILK720882:ILM720892 IVG720882:IVI720892 JFC720882:JFE720892 JOY720882:JPA720892 JYU720882:JYW720892 KIQ720882:KIS720892 KSM720882:KSO720892 LCI720882:LCK720892 LME720882:LMG720892 LWA720882:LWC720892 MFW720882:MFY720892 MPS720882:MPU720892 MZO720882:MZQ720892 NJK720882:NJM720892 NTG720882:NTI720892 ODC720882:ODE720892 OMY720882:ONA720892 OWU720882:OWW720892 PGQ720882:PGS720892 PQM720882:PQO720892 QAI720882:QAK720892 QKE720882:QKG720892 QUA720882:QUC720892 RDW720882:RDY720892 RNS720882:RNU720892 RXO720882:RXQ720892 SHK720882:SHM720892 SRG720882:SRI720892 TBC720882:TBE720892 TKY720882:TLA720892 TUU720882:TUW720892 UEQ720882:UES720892 UOM720882:UOO720892 UYI720882:UYK720892 VIE720882:VIG720892 VSA720882:VSC720892 WBW720882:WBY720892 WLS720882:WLU720892 WVO720882:WVQ720892 G786418:I786428 JC786418:JE786428 SY786418:TA786428 ACU786418:ACW786428 AMQ786418:AMS786428 AWM786418:AWO786428 BGI786418:BGK786428 BQE786418:BQG786428 CAA786418:CAC786428 CJW786418:CJY786428 CTS786418:CTU786428 DDO786418:DDQ786428 DNK786418:DNM786428 DXG786418:DXI786428 EHC786418:EHE786428 EQY786418:ERA786428 FAU786418:FAW786428 FKQ786418:FKS786428 FUM786418:FUO786428 GEI786418:GEK786428 GOE786418:GOG786428 GYA786418:GYC786428 HHW786418:HHY786428 HRS786418:HRU786428 IBO786418:IBQ786428 ILK786418:ILM786428 IVG786418:IVI786428 JFC786418:JFE786428 JOY786418:JPA786428 JYU786418:JYW786428 KIQ786418:KIS786428 KSM786418:KSO786428 LCI786418:LCK786428 LME786418:LMG786428 LWA786418:LWC786428 MFW786418:MFY786428 MPS786418:MPU786428 MZO786418:MZQ786428 NJK786418:NJM786428 NTG786418:NTI786428 ODC786418:ODE786428 OMY786418:ONA786428 OWU786418:OWW786428 PGQ786418:PGS786428 PQM786418:PQO786428 QAI786418:QAK786428 QKE786418:QKG786428 QUA786418:QUC786428 RDW786418:RDY786428 RNS786418:RNU786428 RXO786418:RXQ786428 SHK786418:SHM786428 SRG786418:SRI786428 TBC786418:TBE786428 TKY786418:TLA786428 TUU786418:TUW786428 UEQ786418:UES786428 UOM786418:UOO786428 UYI786418:UYK786428 VIE786418:VIG786428 VSA786418:VSC786428 WBW786418:WBY786428 WLS786418:WLU786428 WVO786418:WVQ786428 G851954:I851964 JC851954:JE851964 SY851954:TA851964 ACU851954:ACW851964 AMQ851954:AMS851964 AWM851954:AWO851964 BGI851954:BGK851964 BQE851954:BQG851964 CAA851954:CAC851964 CJW851954:CJY851964 CTS851954:CTU851964 DDO851954:DDQ851964 DNK851954:DNM851964 DXG851954:DXI851964 EHC851954:EHE851964 EQY851954:ERA851964 FAU851954:FAW851964 FKQ851954:FKS851964 FUM851954:FUO851964 GEI851954:GEK851964 GOE851954:GOG851964 GYA851954:GYC851964 HHW851954:HHY851964 HRS851954:HRU851964 IBO851954:IBQ851964 ILK851954:ILM851964 IVG851954:IVI851964 JFC851954:JFE851964 JOY851954:JPA851964 JYU851954:JYW851964 KIQ851954:KIS851964 KSM851954:KSO851964 LCI851954:LCK851964 LME851954:LMG851964 LWA851954:LWC851964 MFW851954:MFY851964 MPS851954:MPU851964 MZO851954:MZQ851964 NJK851954:NJM851964 NTG851954:NTI851964 ODC851954:ODE851964 OMY851954:ONA851964 OWU851954:OWW851964 PGQ851954:PGS851964 PQM851954:PQO851964 QAI851954:QAK851964 QKE851954:QKG851964 QUA851954:QUC851964 RDW851954:RDY851964 RNS851954:RNU851964 RXO851954:RXQ851964 SHK851954:SHM851964 SRG851954:SRI851964 TBC851954:TBE851964 TKY851954:TLA851964 TUU851954:TUW851964 UEQ851954:UES851964 UOM851954:UOO851964 UYI851954:UYK851964 VIE851954:VIG851964 VSA851954:VSC851964 WBW851954:WBY851964 WLS851954:WLU851964 WVO851954:WVQ851964 G917490:I917500 JC917490:JE917500 SY917490:TA917500 ACU917490:ACW917500 AMQ917490:AMS917500 AWM917490:AWO917500 BGI917490:BGK917500 BQE917490:BQG917500 CAA917490:CAC917500 CJW917490:CJY917500 CTS917490:CTU917500 DDO917490:DDQ917500 DNK917490:DNM917500 DXG917490:DXI917500 EHC917490:EHE917500 EQY917490:ERA917500 FAU917490:FAW917500 FKQ917490:FKS917500 FUM917490:FUO917500 GEI917490:GEK917500 GOE917490:GOG917500 GYA917490:GYC917500 HHW917490:HHY917500 HRS917490:HRU917500 IBO917490:IBQ917500 ILK917490:ILM917500 IVG917490:IVI917500 JFC917490:JFE917500 JOY917490:JPA917500 JYU917490:JYW917500 KIQ917490:KIS917500 KSM917490:KSO917500 LCI917490:LCK917500 LME917490:LMG917500 LWA917490:LWC917500 MFW917490:MFY917500 MPS917490:MPU917500 MZO917490:MZQ917500 NJK917490:NJM917500 NTG917490:NTI917500 ODC917490:ODE917500 OMY917490:ONA917500 OWU917490:OWW917500 PGQ917490:PGS917500 PQM917490:PQO917500 QAI917490:QAK917500 QKE917490:QKG917500 QUA917490:QUC917500 RDW917490:RDY917500 RNS917490:RNU917500 RXO917490:RXQ917500 SHK917490:SHM917500 SRG917490:SRI917500 TBC917490:TBE917500 TKY917490:TLA917500 TUU917490:TUW917500 UEQ917490:UES917500 UOM917490:UOO917500 UYI917490:UYK917500 VIE917490:VIG917500 VSA917490:VSC917500 WBW917490:WBY917500 WLS917490:WLU917500 WVO917490:WVQ917500 G983026:I983036 JC983026:JE983036 SY983026:TA983036 ACU983026:ACW983036 AMQ983026:AMS983036 AWM983026:AWO983036 BGI983026:BGK983036 BQE983026:BQG983036 CAA983026:CAC983036 CJW983026:CJY983036 CTS983026:CTU983036 DDO983026:DDQ983036 DNK983026:DNM983036 DXG983026:DXI983036 EHC983026:EHE983036 EQY983026:ERA983036 FAU983026:FAW983036 FKQ983026:FKS983036 FUM983026:FUO983036 GEI983026:GEK983036 GOE983026:GOG983036 GYA983026:GYC983036 HHW983026:HHY983036 HRS983026:HRU983036 IBO983026:IBQ983036 ILK983026:ILM983036 IVG983026:IVI983036 JFC983026:JFE983036 JOY983026:JPA983036 JYU983026:JYW983036 KIQ983026:KIS983036 KSM983026:KSO983036 LCI983026:LCK983036 LME983026:LMG983036 LWA983026:LWC983036 MFW983026:MFY983036 MPS983026:MPU983036 MZO983026:MZQ983036 NJK983026:NJM983036 NTG983026:NTI983036 ODC983026:ODE983036 OMY983026:ONA983036 OWU983026:OWW983036 PGQ983026:PGS983036 PQM983026:PQO983036 QAI983026:QAK983036 QKE983026:QKG983036 QUA983026:QUC983036 RDW983026:RDY983036 RNS983026:RNU983036 RXO983026:RXQ983036 SHK983026:SHM983036 SRG983026:SRI983036 TBC983026:TBE983036 TKY983026:TLA983036 TUU983026:TUW983036 UEQ983026:UES983036 UOM983026:UOO983036 UYI983026:UYK983036 VIE983026:VIG983036 VSA983026:VSC983036 WBW983026:WBY983036 WLS983026:WLU983036 WVO983026:WVQ983036 A3:F14 IW3:JB14 SS3:SX14 ACO3:ACT14 AMK3:AMP14 AWG3:AWL14 BGC3:BGH14 BPY3:BQD14 BZU3:BZZ14 CJQ3:CJV14 CTM3:CTR14 DDI3:DDN14 DNE3:DNJ14 DXA3:DXF14 EGW3:EHB14 EQS3:EQX14 FAO3:FAT14 FKK3:FKP14 FUG3:FUL14 GEC3:GEH14 GNY3:GOD14 GXU3:GXZ14 HHQ3:HHV14 HRM3:HRR14 IBI3:IBN14 ILE3:ILJ14 IVA3:IVF14 JEW3:JFB14 JOS3:JOX14 JYO3:JYT14 KIK3:KIP14 KSG3:KSL14 LCC3:LCH14 LLY3:LMD14 LVU3:LVZ14 MFQ3:MFV14 MPM3:MPR14 MZI3:MZN14 NJE3:NJJ14 NTA3:NTF14 OCW3:ODB14 OMS3:OMX14 OWO3:OWT14 PGK3:PGP14 PQG3:PQL14 QAC3:QAH14 QJY3:QKD14 QTU3:QTZ14 RDQ3:RDV14 RNM3:RNR14 RXI3:RXN14 SHE3:SHJ14 SRA3:SRF14 TAW3:TBB14 TKS3:TKX14 TUO3:TUT14 UEK3:UEP14 UOG3:UOL14 UYC3:UYH14 VHY3:VID14 VRU3:VRZ14 WBQ3:WBV14 WLM3:WLR14 WVI3:WVN14 A65521:F65532 IW65521:JB65532 SS65521:SX65532 ACO65521:ACT65532 AMK65521:AMP65532 AWG65521:AWL65532 BGC65521:BGH65532 BPY65521:BQD65532 BZU65521:BZZ65532 CJQ65521:CJV65532 CTM65521:CTR65532 DDI65521:DDN65532 DNE65521:DNJ65532 DXA65521:DXF65532 EGW65521:EHB65532 EQS65521:EQX65532 FAO65521:FAT65532 FKK65521:FKP65532 FUG65521:FUL65532 GEC65521:GEH65532 GNY65521:GOD65532 GXU65521:GXZ65532 HHQ65521:HHV65532 HRM65521:HRR65532 IBI65521:IBN65532 ILE65521:ILJ65532 IVA65521:IVF65532 JEW65521:JFB65532 JOS65521:JOX65532 JYO65521:JYT65532 KIK65521:KIP65532 KSG65521:KSL65532 LCC65521:LCH65532 LLY65521:LMD65532 LVU65521:LVZ65532 MFQ65521:MFV65532 MPM65521:MPR65532 MZI65521:MZN65532 NJE65521:NJJ65532 NTA65521:NTF65532 OCW65521:ODB65532 OMS65521:OMX65532 OWO65521:OWT65532 PGK65521:PGP65532 PQG65521:PQL65532 QAC65521:QAH65532 QJY65521:QKD65532 QTU65521:QTZ65532 RDQ65521:RDV65532 RNM65521:RNR65532 RXI65521:RXN65532 SHE65521:SHJ65532 SRA65521:SRF65532 TAW65521:TBB65532 TKS65521:TKX65532 TUO65521:TUT65532 UEK65521:UEP65532 UOG65521:UOL65532 UYC65521:UYH65532 VHY65521:VID65532 VRU65521:VRZ65532 WBQ65521:WBV65532 WLM65521:WLR65532 WVI65521:WVN65532 A131057:F131068 IW131057:JB131068 SS131057:SX131068 ACO131057:ACT131068 AMK131057:AMP131068 AWG131057:AWL131068 BGC131057:BGH131068 BPY131057:BQD131068 BZU131057:BZZ131068 CJQ131057:CJV131068 CTM131057:CTR131068 DDI131057:DDN131068 DNE131057:DNJ131068 DXA131057:DXF131068 EGW131057:EHB131068 EQS131057:EQX131068 FAO131057:FAT131068 FKK131057:FKP131068 FUG131057:FUL131068 GEC131057:GEH131068 GNY131057:GOD131068 GXU131057:GXZ131068 HHQ131057:HHV131068 HRM131057:HRR131068 IBI131057:IBN131068 ILE131057:ILJ131068 IVA131057:IVF131068 JEW131057:JFB131068 JOS131057:JOX131068 JYO131057:JYT131068 KIK131057:KIP131068 KSG131057:KSL131068 LCC131057:LCH131068 LLY131057:LMD131068 LVU131057:LVZ131068 MFQ131057:MFV131068 MPM131057:MPR131068 MZI131057:MZN131068 NJE131057:NJJ131068 NTA131057:NTF131068 OCW131057:ODB131068 OMS131057:OMX131068 OWO131057:OWT131068 PGK131057:PGP131068 PQG131057:PQL131068 QAC131057:QAH131068 QJY131057:QKD131068 QTU131057:QTZ131068 RDQ131057:RDV131068 RNM131057:RNR131068 RXI131057:RXN131068 SHE131057:SHJ131068 SRA131057:SRF131068 TAW131057:TBB131068 TKS131057:TKX131068 TUO131057:TUT131068 UEK131057:UEP131068 UOG131057:UOL131068 UYC131057:UYH131068 VHY131057:VID131068 VRU131057:VRZ131068 WBQ131057:WBV131068 WLM131057:WLR131068 WVI131057:WVN131068 A196593:F196604 IW196593:JB196604 SS196593:SX196604 ACO196593:ACT196604 AMK196593:AMP196604 AWG196593:AWL196604 BGC196593:BGH196604 BPY196593:BQD196604 BZU196593:BZZ196604 CJQ196593:CJV196604 CTM196593:CTR196604 DDI196593:DDN196604 DNE196593:DNJ196604 DXA196593:DXF196604 EGW196593:EHB196604 EQS196593:EQX196604 FAO196593:FAT196604 FKK196593:FKP196604 FUG196593:FUL196604 GEC196593:GEH196604 GNY196593:GOD196604 GXU196593:GXZ196604 HHQ196593:HHV196604 HRM196593:HRR196604 IBI196593:IBN196604 ILE196593:ILJ196604 IVA196593:IVF196604 JEW196593:JFB196604 JOS196593:JOX196604 JYO196593:JYT196604 KIK196593:KIP196604 KSG196593:KSL196604 LCC196593:LCH196604 LLY196593:LMD196604 LVU196593:LVZ196604 MFQ196593:MFV196604 MPM196593:MPR196604 MZI196593:MZN196604 NJE196593:NJJ196604 NTA196593:NTF196604 OCW196593:ODB196604 OMS196593:OMX196604 OWO196593:OWT196604 PGK196593:PGP196604 PQG196593:PQL196604 QAC196593:QAH196604 QJY196593:QKD196604 QTU196593:QTZ196604 RDQ196593:RDV196604 RNM196593:RNR196604 RXI196593:RXN196604 SHE196593:SHJ196604 SRA196593:SRF196604 TAW196593:TBB196604 TKS196593:TKX196604 TUO196593:TUT196604 UEK196593:UEP196604 UOG196593:UOL196604 UYC196593:UYH196604 VHY196593:VID196604 VRU196593:VRZ196604 WBQ196593:WBV196604 WLM196593:WLR196604 WVI196593:WVN196604 A262129:F262140 IW262129:JB262140 SS262129:SX262140 ACO262129:ACT262140 AMK262129:AMP262140 AWG262129:AWL262140 BGC262129:BGH262140 BPY262129:BQD262140 BZU262129:BZZ262140 CJQ262129:CJV262140 CTM262129:CTR262140 DDI262129:DDN262140 DNE262129:DNJ262140 DXA262129:DXF262140 EGW262129:EHB262140 EQS262129:EQX262140 FAO262129:FAT262140 FKK262129:FKP262140 FUG262129:FUL262140 GEC262129:GEH262140 GNY262129:GOD262140 GXU262129:GXZ262140 HHQ262129:HHV262140 HRM262129:HRR262140 IBI262129:IBN262140 ILE262129:ILJ262140 IVA262129:IVF262140 JEW262129:JFB262140 JOS262129:JOX262140 JYO262129:JYT262140 KIK262129:KIP262140 KSG262129:KSL262140 LCC262129:LCH262140 LLY262129:LMD262140 LVU262129:LVZ262140 MFQ262129:MFV262140 MPM262129:MPR262140 MZI262129:MZN262140 NJE262129:NJJ262140 NTA262129:NTF262140 OCW262129:ODB262140 OMS262129:OMX262140 OWO262129:OWT262140 PGK262129:PGP262140 PQG262129:PQL262140 QAC262129:QAH262140 QJY262129:QKD262140 QTU262129:QTZ262140 RDQ262129:RDV262140 RNM262129:RNR262140 RXI262129:RXN262140 SHE262129:SHJ262140 SRA262129:SRF262140 TAW262129:TBB262140 TKS262129:TKX262140 TUO262129:TUT262140 UEK262129:UEP262140 UOG262129:UOL262140 UYC262129:UYH262140 VHY262129:VID262140 VRU262129:VRZ262140 WBQ262129:WBV262140 WLM262129:WLR262140 WVI262129:WVN262140 A327665:F327676 IW327665:JB327676 SS327665:SX327676 ACO327665:ACT327676 AMK327665:AMP327676 AWG327665:AWL327676 BGC327665:BGH327676 BPY327665:BQD327676 BZU327665:BZZ327676 CJQ327665:CJV327676 CTM327665:CTR327676 DDI327665:DDN327676 DNE327665:DNJ327676 DXA327665:DXF327676 EGW327665:EHB327676 EQS327665:EQX327676 FAO327665:FAT327676 FKK327665:FKP327676 FUG327665:FUL327676 GEC327665:GEH327676 GNY327665:GOD327676 GXU327665:GXZ327676 HHQ327665:HHV327676 HRM327665:HRR327676 IBI327665:IBN327676 ILE327665:ILJ327676 IVA327665:IVF327676 JEW327665:JFB327676 JOS327665:JOX327676 JYO327665:JYT327676 KIK327665:KIP327676 KSG327665:KSL327676 LCC327665:LCH327676 LLY327665:LMD327676 LVU327665:LVZ327676 MFQ327665:MFV327676 MPM327665:MPR327676 MZI327665:MZN327676 NJE327665:NJJ327676 NTA327665:NTF327676 OCW327665:ODB327676 OMS327665:OMX327676 OWO327665:OWT327676 PGK327665:PGP327676 PQG327665:PQL327676 QAC327665:QAH327676 QJY327665:QKD327676 QTU327665:QTZ327676 RDQ327665:RDV327676 RNM327665:RNR327676 RXI327665:RXN327676 SHE327665:SHJ327676 SRA327665:SRF327676 TAW327665:TBB327676 TKS327665:TKX327676 TUO327665:TUT327676 UEK327665:UEP327676 UOG327665:UOL327676 UYC327665:UYH327676 VHY327665:VID327676 VRU327665:VRZ327676 WBQ327665:WBV327676 WLM327665:WLR327676 WVI327665:WVN327676 A393201:F393212 IW393201:JB393212 SS393201:SX393212 ACO393201:ACT393212 AMK393201:AMP393212 AWG393201:AWL393212 BGC393201:BGH393212 BPY393201:BQD393212 BZU393201:BZZ393212 CJQ393201:CJV393212 CTM393201:CTR393212 DDI393201:DDN393212 DNE393201:DNJ393212 DXA393201:DXF393212 EGW393201:EHB393212 EQS393201:EQX393212 FAO393201:FAT393212 FKK393201:FKP393212 FUG393201:FUL393212 GEC393201:GEH393212 GNY393201:GOD393212 GXU393201:GXZ393212 HHQ393201:HHV393212 HRM393201:HRR393212 IBI393201:IBN393212 ILE393201:ILJ393212 IVA393201:IVF393212 JEW393201:JFB393212 JOS393201:JOX393212 JYO393201:JYT393212 KIK393201:KIP393212 KSG393201:KSL393212 LCC393201:LCH393212 LLY393201:LMD393212 LVU393201:LVZ393212 MFQ393201:MFV393212 MPM393201:MPR393212 MZI393201:MZN393212 NJE393201:NJJ393212 NTA393201:NTF393212 OCW393201:ODB393212 OMS393201:OMX393212 OWO393201:OWT393212 PGK393201:PGP393212 PQG393201:PQL393212 QAC393201:QAH393212 QJY393201:QKD393212 QTU393201:QTZ393212 RDQ393201:RDV393212 RNM393201:RNR393212 RXI393201:RXN393212 SHE393201:SHJ393212 SRA393201:SRF393212 TAW393201:TBB393212 TKS393201:TKX393212 TUO393201:TUT393212 UEK393201:UEP393212 UOG393201:UOL393212 UYC393201:UYH393212 VHY393201:VID393212 VRU393201:VRZ393212 WBQ393201:WBV393212 WLM393201:WLR393212 WVI393201:WVN393212 A458737:F458748 IW458737:JB458748 SS458737:SX458748 ACO458737:ACT458748 AMK458737:AMP458748 AWG458737:AWL458748 BGC458737:BGH458748 BPY458737:BQD458748 BZU458737:BZZ458748 CJQ458737:CJV458748 CTM458737:CTR458748 DDI458737:DDN458748 DNE458737:DNJ458748 DXA458737:DXF458748 EGW458737:EHB458748 EQS458737:EQX458748 FAO458737:FAT458748 FKK458737:FKP458748 FUG458737:FUL458748 GEC458737:GEH458748 GNY458737:GOD458748 GXU458737:GXZ458748 HHQ458737:HHV458748 HRM458737:HRR458748 IBI458737:IBN458748 ILE458737:ILJ458748 IVA458737:IVF458748 JEW458737:JFB458748 JOS458737:JOX458748 JYO458737:JYT458748 KIK458737:KIP458748 KSG458737:KSL458748 LCC458737:LCH458748 LLY458737:LMD458748 LVU458737:LVZ458748 MFQ458737:MFV458748 MPM458737:MPR458748 MZI458737:MZN458748 NJE458737:NJJ458748 NTA458737:NTF458748 OCW458737:ODB458748 OMS458737:OMX458748 OWO458737:OWT458748 PGK458737:PGP458748 PQG458737:PQL458748 QAC458737:QAH458748 QJY458737:QKD458748 QTU458737:QTZ458748 RDQ458737:RDV458748 RNM458737:RNR458748 RXI458737:RXN458748 SHE458737:SHJ458748 SRA458737:SRF458748 TAW458737:TBB458748 TKS458737:TKX458748 TUO458737:TUT458748 UEK458737:UEP458748 UOG458737:UOL458748 UYC458737:UYH458748 VHY458737:VID458748 VRU458737:VRZ458748 WBQ458737:WBV458748 WLM458737:WLR458748 WVI458737:WVN458748 A524273:F524284 IW524273:JB524284 SS524273:SX524284 ACO524273:ACT524284 AMK524273:AMP524284 AWG524273:AWL524284 BGC524273:BGH524284 BPY524273:BQD524284 BZU524273:BZZ524284 CJQ524273:CJV524284 CTM524273:CTR524284 DDI524273:DDN524284 DNE524273:DNJ524284 DXA524273:DXF524284 EGW524273:EHB524284 EQS524273:EQX524284 FAO524273:FAT524284 FKK524273:FKP524284 FUG524273:FUL524284 GEC524273:GEH524284 GNY524273:GOD524284 GXU524273:GXZ524284 HHQ524273:HHV524284 HRM524273:HRR524284 IBI524273:IBN524284 ILE524273:ILJ524284 IVA524273:IVF524284 JEW524273:JFB524284 JOS524273:JOX524284 JYO524273:JYT524284 KIK524273:KIP524284 KSG524273:KSL524284 LCC524273:LCH524284 LLY524273:LMD524284 LVU524273:LVZ524284 MFQ524273:MFV524284 MPM524273:MPR524284 MZI524273:MZN524284 NJE524273:NJJ524284 NTA524273:NTF524284 OCW524273:ODB524284 OMS524273:OMX524284 OWO524273:OWT524284 PGK524273:PGP524284 PQG524273:PQL524284 QAC524273:QAH524284 QJY524273:QKD524284 QTU524273:QTZ524284 RDQ524273:RDV524284 RNM524273:RNR524284 RXI524273:RXN524284 SHE524273:SHJ524284 SRA524273:SRF524284 TAW524273:TBB524284 TKS524273:TKX524284 TUO524273:TUT524284 UEK524273:UEP524284 UOG524273:UOL524284 UYC524273:UYH524284 VHY524273:VID524284 VRU524273:VRZ524284 WBQ524273:WBV524284 WLM524273:WLR524284 WVI524273:WVN524284 A589809:F589820 IW589809:JB589820 SS589809:SX589820 ACO589809:ACT589820 AMK589809:AMP589820 AWG589809:AWL589820 BGC589809:BGH589820 BPY589809:BQD589820 BZU589809:BZZ589820 CJQ589809:CJV589820 CTM589809:CTR589820 DDI589809:DDN589820 DNE589809:DNJ589820 DXA589809:DXF589820 EGW589809:EHB589820 EQS589809:EQX589820 FAO589809:FAT589820 FKK589809:FKP589820 FUG589809:FUL589820 GEC589809:GEH589820 GNY589809:GOD589820 GXU589809:GXZ589820 HHQ589809:HHV589820 HRM589809:HRR589820 IBI589809:IBN589820 ILE589809:ILJ589820 IVA589809:IVF589820 JEW589809:JFB589820 JOS589809:JOX589820 JYO589809:JYT589820 KIK589809:KIP589820 KSG589809:KSL589820 LCC589809:LCH589820 LLY589809:LMD589820 LVU589809:LVZ589820 MFQ589809:MFV589820 MPM589809:MPR589820 MZI589809:MZN589820 NJE589809:NJJ589820 NTA589809:NTF589820 OCW589809:ODB589820 OMS589809:OMX589820 OWO589809:OWT589820 PGK589809:PGP589820 PQG589809:PQL589820 QAC589809:QAH589820 QJY589809:QKD589820 QTU589809:QTZ589820 RDQ589809:RDV589820 RNM589809:RNR589820 RXI589809:RXN589820 SHE589809:SHJ589820 SRA589809:SRF589820 TAW589809:TBB589820 TKS589809:TKX589820 TUO589809:TUT589820 UEK589809:UEP589820 UOG589809:UOL589820 UYC589809:UYH589820 VHY589809:VID589820 VRU589809:VRZ589820 WBQ589809:WBV589820 WLM589809:WLR589820 WVI589809:WVN589820 A655345:F655356 IW655345:JB655356 SS655345:SX655356 ACO655345:ACT655356 AMK655345:AMP655356 AWG655345:AWL655356 BGC655345:BGH655356 BPY655345:BQD655356 BZU655345:BZZ655356 CJQ655345:CJV655356 CTM655345:CTR655356 DDI655345:DDN655356 DNE655345:DNJ655356 DXA655345:DXF655356 EGW655345:EHB655356 EQS655345:EQX655356 FAO655345:FAT655356 FKK655345:FKP655356 FUG655345:FUL655356 GEC655345:GEH655356 GNY655345:GOD655356 GXU655345:GXZ655356 HHQ655345:HHV655356 HRM655345:HRR655356 IBI655345:IBN655356 ILE655345:ILJ655356 IVA655345:IVF655356 JEW655345:JFB655356 JOS655345:JOX655356 JYO655345:JYT655356 KIK655345:KIP655356 KSG655345:KSL655356 LCC655345:LCH655356 LLY655345:LMD655356 LVU655345:LVZ655356 MFQ655345:MFV655356 MPM655345:MPR655356 MZI655345:MZN655356 NJE655345:NJJ655356 NTA655345:NTF655356 OCW655345:ODB655356 OMS655345:OMX655356 OWO655345:OWT655356 PGK655345:PGP655356 PQG655345:PQL655356 QAC655345:QAH655356 QJY655345:QKD655356 QTU655345:QTZ655356 RDQ655345:RDV655356 RNM655345:RNR655356 RXI655345:RXN655356 SHE655345:SHJ655356 SRA655345:SRF655356 TAW655345:TBB655356 TKS655345:TKX655356 TUO655345:TUT655356 UEK655345:UEP655356 UOG655345:UOL655356 UYC655345:UYH655356 VHY655345:VID655356 VRU655345:VRZ655356 WBQ655345:WBV655356 WLM655345:WLR655356 WVI655345:WVN655356 A720881:F720892 IW720881:JB720892 SS720881:SX720892 ACO720881:ACT720892 AMK720881:AMP720892 AWG720881:AWL720892 BGC720881:BGH720892 BPY720881:BQD720892 BZU720881:BZZ720892 CJQ720881:CJV720892 CTM720881:CTR720892 DDI720881:DDN720892 DNE720881:DNJ720892 DXA720881:DXF720892 EGW720881:EHB720892 EQS720881:EQX720892 FAO720881:FAT720892 FKK720881:FKP720892 FUG720881:FUL720892 GEC720881:GEH720892 GNY720881:GOD720892 GXU720881:GXZ720892 HHQ720881:HHV720892 HRM720881:HRR720892 IBI720881:IBN720892 ILE720881:ILJ720892 IVA720881:IVF720892 JEW720881:JFB720892 JOS720881:JOX720892 JYO720881:JYT720892 KIK720881:KIP720892 KSG720881:KSL720892 LCC720881:LCH720892 LLY720881:LMD720892 LVU720881:LVZ720892 MFQ720881:MFV720892 MPM720881:MPR720892 MZI720881:MZN720892 NJE720881:NJJ720892 NTA720881:NTF720892 OCW720881:ODB720892 OMS720881:OMX720892 OWO720881:OWT720892 PGK720881:PGP720892 PQG720881:PQL720892 QAC720881:QAH720892 QJY720881:QKD720892 QTU720881:QTZ720892 RDQ720881:RDV720892 RNM720881:RNR720892 RXI720881:RXN720892 SHE720881:SHJ720892 SRA720881:SRF720892 TAW720881:TBB720892 TKS720881:TKX720892 TUO720881:TUT720892 UEK720881:UEP720892 UOG720881:UOL720892 UYC720881:UYH720892 VHY720881:VID720892 VRU720881:VRZ720892 WBQ720881:WBV720892 WLM720881:WLR720892 WVI720881:WVN720892 A786417:F786428 IW786417:JB786428 SS786417:SX786428 ACO786417:ACT786428 AMK786417:AMP786428 AWG786417:AWL786428 BGC786417:BGH786428 BPY786417:BQD786428 BZU786417:BZZ786428 CJQ786417:CJV786428 CTM786417:CTR786428 DDI786417:DDN786428 DNE786417:DNJ786428 DXA786417:DXF786428 EGW786417:EHB786428 EQS786417:EQX786428 FAO786417:FAT786428 FKK786417:FKP786428 FUG786417:FUL786428 GEC786417:GEH786428 GNY786417:GOD786428 GXU786417:GXZ786428 HHQ786417:HHV786428 HRM786417:HRR786428 IBI786417:IBN786428 ILE786417:ILJ786428 IVA786417:IVF786428 JEW786417:JFB786428 JOS786417:JOX786428 JYO786417:JYT786428 KIK786417:KIP786428 KSG786417:KSL786428 LCC786417:LCH786428 LLY786417:LMD786428 LVU786417:LVZ786428 MFQ786417:MFV786428 MPM786417:MPR786428 MZI786417:MZN786428 NJE786417:NJJ786428 NTA786417:NTF786428 OCW786417:ODB786428 OMS786417:OMX786428 OWO786417:OWT786428 PGK786417:PGP786428 PQG786417:PQL786428 QAC786417:QAH786428 QJY786417:QKD786428 QTU786417:QTZ786428 RDQ786417:RDV786428 RNM786417:RNR786428 RXI786417:RXN786428 SHE786417:SHJ786428 SRA786417:SRF786428 TAW786417:TBB786428 TKS786417:TKX786428 TUO786417:TUT786428 UEK786417:UEP786428 UOG786417:UOL786428 UYC786417:UYH786428 VHY786417:VID786428 VRU786417:VRZ786428 WBQ786417:WBV786428 WLM786417:WLR786428 WVI786417:WVN786428 A851953:F851964 IW851953:JB851964 SS851953:SX851964 ACO851953:ACT851964 AMK851953:AMP851964 AWG851953:AWL851964 BGC851953:BGH851964 BPY851953:BQD851964 BZU851953:BZZ851964 CJQ851953:CJV851964 CTM851953:CTR851964 DDI851953:DDN851964 DNE851953:DNJ851964 DXA851953:DXF851964 EGW851953:EHB851964 EQS851953:EQX851964 FAO851953:FAT851964 FKK851953:FKP851964 FUG851953:FUL851964 GEC851953:GEH851964 GNY851953:GOD851964 GXU851953:GXZ851964 HHQ851953:HHV851964 HRM851953:HRR851964 IBI851953:IBN851964 ILE851953:ILJ851964 IVA851953:IVF851964 JEW851953:JFB851964 JOS851953:JOX851964 JYO851953:JYT851964 KIK851953:KIP851964 KSG851953:KSL851964 LCC851953:LCH851964 LLY851953:LMD851964 LVU851953:LVZ851964 MFQ851953:MFV851964 MPM851953:MPR851964 MZI851953:MZN851964 NJE851953:NJJ851964 NTA851953:NTF851964 OCW851953:ODB851964 OMS851953:OMX851964 OWO851953:OWT851964 PGK851953:PGP851964 PQG851953:PQL851964 QAC851953:QAH851964 QJY851953:QKD851964 QTU851953:QTZ851964 RDQ851953:RDV851964 RNM851953:RNR851964 RXI851953:RXN851964 SHE851953:SHJ851964 SRA851953:SRF851964 TAW851953:TBB851964 TKS851953:TKX851964 TUO851953:TUT851964 UEK851953:UEP851964 UOG851953:UOL851964 UYC851953:UYH851964 VHY851953:VID851964 VRU851953:VRZ851964 WBQ851953:WBV851964 WLM851953:WLR851964 WVI851953:WVN851964 A917489:F917500 IW917489:JB917500 SS917489:SX917500 ACO917489:ACT917500 AMK917489:AMP917500 AWG917489:AWL917500 BGC917489:BGH917500 BPY917489:BQD917500 BZU917489:BZZ917500 CJQ917489:CJV917500 CTM917489:CTR917500 DDI917489:DDN917500 DNE917489:DNJ917500 DXA917489:DXF917500 EGW917489:EHB917500 EQS917489:EQX917500 FAO917489:FAT917500 FKK917489:FKP917500 FUG917489:FUL917500 GEC917489:GEH917500 GNY917489:GOD917500 GXU917489:GXZ917500 HHQ917489:HHV917500 HRM917489:HRR917500 IBI917489:IBN917500 ILE917489:ILJ917500 IVA917489:IVF917500 JEW917489:JFB917500 JOS917489:JOX917500 JYO917489:JYT917500 KIK917489:KIP917500 KSG917489:KSL917500 LCC917489:LCH917500 LLY917489:LMD917500 LVU917489:LVZ917500 MFQ917489:MFV917500 MPM917489:MPR917500 MZI917489:MZN917500 NJE917489:NJJ917500 NTA917489:NTF917500 OCW917489:ODB917500 OMS917489:OMX917500 OWO917489:OWT917500 PGK917489:PGP917500 PQG917489:PQL917500 QAC917489:QAH917500 QJY917489:QKD917500 QTU917489:QTZ917500 RDQ917489:RDV917500 RNM917489:RNR917500 RXI917489:RXN917500 SHE917489:SHJ917500 SRA917489:SRF917500 TAW917489:TBB917500 TKS917489:TKX917500 TUO917489:TUT917500 UEK917489:UEP917500 UOG917489:UOL917500 UYC917489:UYH917500 VHY917489:VID917500 VRU917489:VRZ917500 WBQ917489:WBV917500 WLM917489:WLR917500 WVI917489:WVN917500 A983025:F983036 IW983025:JB983036 SS983025:SX983036 ACO983025:ACT983036 AMK983025:AMP983036 AWG983025:AWL983036 BGC983025:BGH983036 BPY983025:BQD983036 BZU983025:BZZ983036 CJQ983025:CJV983036 CTM983025:CTR983036 DDI983025:DDN983036 DNE983025:DNJ983036 DXA983025:DXF983036 EGW983025:EHB983036 EQS983025:EQX983036 FAO983025:FAT983036 FKK983025:FKP983036 FUG983025:FUL983036 GEC983025:GEH983036 GNY983025:GOD983036 GXU983025:GXZ983036 HHQ983025:HHV983036 HRM983025:HRR983036 IBI983025:IBN983036 ILE983025:ILJ983036 IVA983025:IVF983036 JEW983025:JFB983036 JOS983025:JOX983036 JYO983025:JYT983036 KIK983025:KIP983036 KSG983025:KSL983036 LCC983025:LCH983036 LLY983025:LMD983036 LVU983025:LVZ983036 MFQ983025:MFV983036 MPM983025:MPR983036 MZI983025:MZN983036 NJE983025:NJJ983036 NTA983025:NTF983036 OCW983025:ODB983036 OMS983025:OMX983036 OWO983025:OWT983036 PGK983025:PGP983036 PQG983025:PQL983036 QAC983025:QAH983036 QJY983025:QKD983036 QTU983025:QTZ983036 RDQ983025:RDV983036 RNM983025:RNR983036 RXI983025:RXN983036 SHE983025:SHJ983036 SRA983025:SRF983036 TAW983025:TBB983036 TKS983025:TKX983036 TUO983025:TUT983036 UEK983025:UEP983036 UOG983025:UOL983036 UYC983025:UYH983036 VHY983025:VID983036 VRU983025:VRZ983036 WBQ983025:WBV983036 WLM983025:WLR983036 WVI983025:WVN983036 J3:K14 JF3:JG14 TB3:TC14 ACX3:ACY14 AMT3:AMU14 AWP3:AWQ14 BGL3:BGM14 BQH3:BQI14 CAD3:CAE14 CJZ3:CKA14 CTV3:CTW14 DDR3:DDS14 DNN3:DNO14 DXJ3:DXK14 EHF3:EHG14 ERB3:ERC14 FAX3:FAY14 FKT3:FKU14 FUP3:FUQ14 GEL3:GEM14 GOH3:GOI14 GYD3:GYE14 HHZ3:HIA14 HRV3:HRW14 IBR3:IBS14 ILN3:ILO14 IVJ3:IVK14 JFF3:JFG14 JPB3:JPC14 JYX3:JYY14 KIT3:KIU14 KSP3:KSQ14 LCL3:LCM14 LMH3:LMI14 LWD3:LWE14 MFZ3:MGA14 MPV3:MPW14 MZR3:MZS14 NJN3:NJO14 NTJ3:NTK14 ODF3:ODG14 ONB3:ONC14 OWX3:OWY14 PGT3:PGU14 PQP3:PQQ14 QAL3:QAM14 QKH3:QKI14 QUD3:QUE14 RDZ3:REA14 RNV3:RNW14 RXR3:RXS14 SHN3:SHO14 SRJ3:SRK14 TBF3:TBG14 TLB3:TLC14 TUX3:TUY14 UET3:UEU14 UOP3:UOQ14 UYL3:UYM14 VIH3:VII14 VSD3:VSE14 WBZ3:WCA14 WLV3:WLW14 WVR3:WVS14 J65521:K65532 JF65521:JG65532 TB65521:TC65532 ACX65521:ACY65532 AMT65521:AMU65532 AWP65521:AWQ65532 BGL65521:BGM65532 BQH65521:BQI65532 CAD65521:CAE65532 CJZ65521:CKA65532 CTV65521:CTW65532 DDR65521:DDS65532 DNN65521:DNO65532 DXJ65521:DXK65532 EHF65521:EHG65532 ERB65521:ERC65532 FAX65521:FAY65532 FKT65521:FKU65532 FUP65521:FUQ65532 GEL65521:GEM65532 GOH65521:GOI65532 GYD65521:GYE65532 HHZ65521:HIA65532 HRV65521:HRW65532 IBR65521:IBS65532 ILN65521:ILO65532 IVJ65521:IVK65532 JFF65521:JFG65532 JPB65521:JPC65532 JYX65521:JYY65532 KIT65521:KIU65532 KSP65521:KSQ65532 LCL65521:LCM65532 LMH65521:LMI65532 LWD65521:LWE65532 MFZ65521:MGA65532 MPV65521:MPW65532 MZR65521:MZS65532 NJN65521:NJO65532 NTJ65521:NTK65532 ODF65521:ODG65532 ONB65521:ONC65532 OWX65521:OWY65532 PGT65521:PGU65532 PQP65521:PQQ65532 QAL65521:QAM65532 QKH65521:QKI65532 QUD65521:QUE65532 RDZ65521:REA65532 RNV65521:RNW65532 RXR65521:RXS65532 SHN65521:SHO65532 SRJ65521:SRK65532 TBF65521:TBG65532 TLB65521:TLC65532 TUX65521:TUY65532 UET65521:UEU65532 UOP65521:UOQ65532 UYL65521:UYM65532 VIH65521:VII65532 VSD65521:VSE65532 WBZ65521:WCA65532 WLV65521:WLW65532 WVR65521:WVS65532 J131057:K131068 JF131057:JG131068 TB131057:TC131068 ACX131057:ACY131068 AMT131057:AMU131068 AWP131057:AWQ131068 BGL131057:BGM131068 BQH131057:BQI131068 CAD131057:CAE131068 CJZ131057:CKA131068 CTV131057:CTW131068 DDR131057:DDS131068 DNN131057:DNO131068 DXJ131057:DXK131068 EHF131057:EHG131068 ERB131057:ERC131068 FAX131057:FAY131068 FKT131057:FKU131068 FUP131057:FUQ131068 GEL131057:GEM131068 GOH131057:GOI131068 GYD131057:GYE131068 HHZ131057:HIA131068 HRV131057:HRW131068 IBR131057:IBS131068 ILN131057:ILO131068 IVJ131057:IVK131068 JFF131057:JFG131068 JPB131057:JPC131068 JYX131057:JYY131068 KIT131057:KIU131068 KSP131057:KSQ131068 LCL131057:LCM131068 LMH131057:LMI131068 LWD131057:LWE131068 MFZ131057:MGA131068 MPV131057:MPW131068 MZR131057:MZS131068 NJN131057:NJO131068 NTJ131057:NTK131068 ODF131057:ODG131068 ONB131057:ONC131068 OWX131057:OWY131068 PGT131057:PGU131068 PQP131057:PQQ131068 QAL131057:QAM131068 QKH131057:QKI131068 QUD131057:QUE131068 RDZ131057:REA131068 RNV131057:RNW131068 RXR131057:RXS131068 SHN131057:SHO131068 SRJ131057:SRK131068 TBF131057:TBG131068 TLB131057:TLC131068 TUX131057:TUY131068 UET131057:UEU131068 UOP131057:UOQ131068 UYL131057:UYM131068 VIH131057:VII131068 VSD131057:VSE131068 WBZ131057:WCA131068 WLV131057:WLW131068 WVR131057:WVS131068 J196593:K196604 JF196593:JG196604 TB196593:TC196604 ACX196593:ACY196604 AMT196593:AMU196604 AWP196593:AWQ196604 BGL196593:BGM196604 BQH196593:BQI196604 CAD196593:CAE196604 CJZ196593:CKA196604 CTV196593:CTW196604 DDR196593:DDS196604 DNN196593:DNO196604 DXJ196593:DXK196604 EHF196593:EHG196604 ERB196593:ERC196604 FAX196593:FAY196604 FKT196593:FKU196604 FUP196593:FUQ196604 GEL196593:GEM196604 GOH196593:GOI196604 GYD196593:GYE196604 HHZ196593:HIA196604 HRV196593:HRW196604 IBR196593:IBS196604 ILN196593:ILO196604 IVJ196593:IVK196604 JFF196593:JFG196604 JPB196593:JPC196604 JYX196593:JYY196604 KIT196593:KIU196604 KSP196593:KSQ196604 LCL196593:LCM196604 LMH196593:LMI196604 LWD196593:LWE196604 MFZ196593:MGA196604 MPV196593:MPW196604 MZR196593:MZS196604 NJN196593:NJO196604 NTJ196593:NTK196604 ODF196593:ODG196604 ONB196593:ONC196604 OWX196593:OWY196604 PGT196593:PGU196604 PQP196593:PQQ196604 QAL196593:QAM196604 QKH196593:QKI196604 QUD196593:QUE196604 RDZ196593:REA196604 RNV196593:RNW196604 RXR196593:RXS196604 SHN196593:SHO196604 SRJ196593:SRK196604 TBF196593:TBG196604 TLB196593:TLC196604 TUX196593:TUY196604 UET196593:UEU196604 UOP196593:UOQ196604 UYL196593:UYM196604 VIH196593:VII196604 VSD196593:VSE196604 WBZ196593:WCA196604 WLV196593:WLW196604 WVR196593:WVS196604 J262129:K262140 JF262129:JG262140 TB262129:TC262140 ACX262129:ACY262140 AMT262129:AMU262140 AWP262129:AWQ262140 BGL262129:BGM262140 BQH262129:BQI262140 CAD262129:CAE262140 CJZ262129:CKA262140 CTV262129:CTW262140 DDR262129:DDS262140 DNN262129:DNO262140 DXJ262129:DXK262140 EHF262129:EHG262140 ERB262129:ERC262140 FAX262129:FAY262140 FKT262129:FKU262140 FUP262129:FUQ262140 GEL262129:GEM262140 GOH262129:GOI262140 GYD262129:GYE262140 HHZ262129:HIA262140 HRV262129:HRW262140 IBR262129:IBS262140 ILN262129:ILO262140 IVJ262129:IVK262140 JFF262129:JFG262140 JPB262129:JPC262140 JYX262129:JYY262140 KIT262129:KIU262140 KSP262129:KSQ262140 LCL262129:LCM262140 LMH262129:LMI262140 LWD262129:LWE262140 MFZ262129:MGA262140 MPV262129:MPW262140 MZR262129:MZS262140 NJN262129:NJO262140 NTJ262129:NTK262140 ODF262129:ODG262140 ONB262129:ONC262140 OWX262129:OWY262140 PGT262129:PGU262140 PQP262129:PQQ262140 QAL262129:QAM262140 QKH262129:QKI262140 QUD262129:QUE262140 RDZ262129:REA262140 RNV262129:RNW262140 RXR262129:RXS262140 SHN262129:SHO262140 SRJ262129:SRK262140 TBF262129:TBG262140 TLB262129:TLC262140 TUX262129:TUY262140 UET262129:UEU262140 UOP262129:UOQ262140 UYL262129:UYM262140 VIH262129:VII262140 VSD262129:VSE262140 WBZ262129:WCA262140 WLV262129:WLW262140 WVR262129:WVS262140 J327665:K327676 JF327665:JG327676 TB327665:TC327676 ACX327665:ACY327676 AMT327665:AMU327676 AWP327665:AWQ327676 BGL327665:BGM327676 BQH327665:BQI327676 CAD327665:CAE327676 CJZ327665:CKA327676 CTV327665:CTW327676 DDR327665:DDS327676 DNN327665:DNO327676 DXJ327665:DXK327676 EHF327665:EHG327676 ERB327665:ERC327676 FAX327665:FAY327676 FKT327665:FKU327676 FUP327665:FUQ327676 GEL327665:GEM327676 GOH327665:GOI327676 GYD327665:GYE327676 HHZ327665:HIA327676 HRV327665:HRW327676 IBR327665:IBS327676 ILN327665:ILO327676 IVJ327665:IVK327676 JFF327665:JFG327676 JPB327665:JPC327676 JYX327665:JYY327676 KIT327665:KIU327676 KSP327665:KSQ327676 LCL327665:LCM327676 LMH327665:LMI327676 LWD327665:LWE327676 MFZ327665:MGA327676 MPV327665:MPW327676 MZR327665:MZS327676 NJN327665:NJO327676 NTJ327665:NTK327676 ODF327665:ODG327676 ONB327665:ONC327676 OWX327665:OWY327676 PGT327665:PGU327676 PQP327665:PQQ327676 QAL327665:QAM327676 QKH327665:QKI327676 QUD327665:QUE327676 RDZ327665:REA327676 RNV327665:RNW327676 RXR327665:RXS327676 SHN327665:SHO327676 SRJ327665:SRK327676 TBF327665:TBG327676 TLB327665:TLC327676 TUX327665:TUY327676 UET327665:UEU327676 UOP327665:UOQ327676 UYL327665:UYM327676 VIH327665:VII327676 VSD327665:VSE327676 WBZ327665:WCA327676 WLV327665:WLW327676 WVR327665:WVS327676 J393201:K393212 JF393201:JG393212 TB393201:TC393212 ACX393201:ACY393212 AMT393201:AMU393212 AWP393201:AWQ393212 BGL393201:BGM393212 BQH393201:BQI393212 CAD393201:CAE393212 CJZ393201:CKA393212 CTV393201:CTW393212 DDR393201:DDS393212 DNN393201:DNO393212 DXJ393201:DXK393212 EHF393201:EHG393212 ERB393201:ERC393212 FAX393201:FAY393212 FKT393201:FKU393212 FUP393201:FUQ393212 GEL393201:GEM393212 GOH393201:GOI393212 GYD393201:GYE393212 HHZ393201:HIA393212 HRV393201:HRW393212 IBR393201:IBS393212 ILN393201:ILO393212 IVJ393201:IVK393212 JFF393201:JFG393212 JPB393201:JPC393212 JYX393201:JYY393212 KIT393201:KIU393212 KSP393201:KSQ393212 LCL393201:LCM393212 LMH393201:LMI393212 LWD393201:LWE393212 MFZ393201:MGA393212 MPV393201:MPW393212 MZR393201:MZS393212 NJN393201:NJO393212 NTJ393201:NTK393212 ODF393201:ODG393212 ONB393201:ONC393212 OWX393201:OWY393212 PGT393201:PGU393212 PQP393201:PQQ393212 QAL393201:QAM393212 QKH393201:QKI393212 QUD393201:QUE393212 RDZ393201:REA393212 RNV393201:RNW393212 RXR393201:RXS393212 SHN393201:SHO393212 SRJ393201:SRK393212 TBF393201:TBG393212 TLB393201:TLC393212 TUX393201:TUY393212 UET393201:UEU393212 UOP393201:UOQ393212 UYL393201:UYM393212 VIH393201:VII393212 VSD393201:VSE393212 WBZ393201:WCA393212 WLV393201:WLW393212 WVR393201:WVS393212 J458737:K458748 JF458737:JG458748 TB458737:TC458748 ACX458737:ACY458748 AMT458737:AMU458748 AWP458737:AWQ458748 BGL458737:BGM458748 BQH458737:BQI458748 CAD458737:CAE458748 CJZ458737:CKA458748 CTV458737:CTW458748 DDR458737:DDS458748 DNN458737:DNO458748 DXJ458737:DXK458748 EHF458737:EHG458748 ERB458737:ERC458748 FAX458737:FAY458748 FKT458737:FKU458748 FUP458737:FUQ458748 GEL458737:GEM458748 GOH458737:GOI458748 GYD458737:GYE458748 HHZ458737:HIA458748 HRV458737:HRW458748 IBR458737:IBS458748 ILN458737:ILO458748 IVJ458737:IVK458748 JFF458737:JFG458748 JPB458737:JPC458748 JYX458737:JYY458748 KIT458737:KIU458748 KSP458737:KSQ458748 LCL458737:LCM458748 LMH458737:LMI458748 LWD458737:LWE458748 MFZ458737:MGA458748 MPV458737:MPW458748 MZR458737:MZS458748 NJN458737:NJO458748 NTJ458737:NTK458748 ODF458737:ODG458748 ONB458737:ONC458748 OWX458737:OWY458748 PGT458737:PGU458748 PQP458737:PQQ458748 QAL458737:QAM458748 QKH458737:QKI458748 QUD458737:QUE458748 RDZ458737:REA458748 RNV458737:RNW458748 RXR458737:RXS458748 SHN458737:SHO458748 SRJ458737:SRK458748 TBF458737:TBG458748 TLB458737:TLC458748 TUX458737:TUY458748 UET458737:UEU458748 UOP458737:UOQ458748 UYL458737:UYM458748 VIH458737:VII458748 VSD458737:VSE458748 WBZ458737:WCA458748 WLV458737:WLW458748 WVR458737:WVS458748 J524273:K524284 JF524273:JG524284 TB524273:TC524284 ACX524273:ACY524284 AMT524273:AMU524284 AWP524273:AWQ524284 BGL524273:BGM524284 BQH524273:BQI524284 CAD524273:CAE524284 CJZ524273:CKA524284 CTV524273:CTW524284 DDR524273:DDS524284 DNN524273:DNO524284 DXJ524273:DXK524284 EHF524273:EHG524284 ERB524273:ERC524284 FAX524273:FAY524284 FKT524273:FKU524284 FUP524273:FUQ524284 GEL524273:GEM524284 GOH524273:GOI524284 GYD524273:GYE524284 HHZ524273:HIA524284 HRV524273:HRW524284 IBR524273:IBS524284 ILN524273:ILO524284 IVJ524273:IVK524284 JFF524273:JFG524284 JPB524273:JPC524284 JYX524273:JYY524284 KIT524273:KIU524284 KSP524273:KSQ524284 LCL524273:LCM524284 LMH524273:LMI524284 LWD524273:LWE524284 MFZ524273:MGA524284 MPV524273:MPW524284 MZR524273:MZS524284 NJN524273:NJO524284 NTJ524273:NTK524284 ODF524273:ODG524284 ONB524273:ONC524284 OWX524273:OWY524284 PGT524273:PGU524284 PQP524273:PQQ524284 QAL524273:QAM524284 QKH524273:QKI524284 QUD524273:QUE524284 RDZ524273:REA524284 RNV524273:RNW524284 RXR524273:RXS524284 SHN524273:SHO524284 SRJ524273:SRK524284 TBF524273:TBG524284 TLB524273:TLC524284 TUX524273:TUY524284 UET524273:UEU524284 UOP524273:UOQ524284 UYL524273:UYM524284 VIH524273:VII524284 VSD524273:VSE524284 WBZ524273:WCA524284 WLV524273:WLW524284 WVR524273:WVS524284 J589809:K589820 JF589809:JG589820 TB589809:TC589820 ACX589809:ACY589820 AMT589809:AMU589820 AWP589809:AWQ589820 BGL589809:BGM589820 BQH589809:BQI589820 CAD589809:CAE589820 CJZ589809:CKA589820 CTV589809:CTW589820 DDR589809:DDS589820 DNN589809:DNO589820 DXJ589809:DXK589820 EHF589809:EHG589820 ERB589809:ERC589820 FAX589809:FAY589820 FKT589809:FKU589820 FUP589809:FUQ589820 GEL589809:GEM589820 GOH589809:GOI589820 GYD589809:GYE589820 HHZ589809:HIA589820 HRV589809:HRW589820 IBR589809:IBS589820 ILN589809:ILO589820 IVJ589809:IVK589820 JFF589809:JFG589820 JPB589809:JPC589820 JYX589809:JYY589820 KIT589809:KIU589820 KSP589809:KSQ589820 LCL589809:LCM589820 LMH589809:LMI589820 LWD589809:LWE589820 MFZ589809:MGA589820 MPV589809:MPW589820 MZR589809:MZS589820 NJN589809:NJO589820 NTJ589809:NTK589820 ODF589809:ODG589820 ONB589809:ONC589820 OWX589809:OWY589820 PGT589809:PGU589820 PQP589809:PQQ589820 QAL589809:QAM589820 QKH589809:QKI589820 QUD589809:QUE589820 RDZ589809:REA589820 RNV589809:RNW589820 RXR589809:RXS589820 SHN589809:SHO589820 SRJ589809:SRK589820 TBF589809:TBG589820 TLB589809:TLC589820 TUX589809:TUY589820 UET589809:UEU589820 UOP589809:UOQ589820 UYL589809:UYM589820 VIH589809:VII589820 VSD589809:VSE589820 WBZ589809:WCA589820 WLV589809:WLW589820 WVR589809:WVS589820 J655345:K655356 JF655345:JG655356 TB655345:TC655356 ACX655345:ACY655356 AMT655345:AMU655356 AWP655345:AWQ655356 BGL655345:BGM655356 BQH655345:BQI655356 CAD655345:CAE655356 CJZ655345:CKA655356 CTV655345:CTW655356 DDR655345:DDS655356 DNN655345:DNO655356 DXJ655345:DXK655356 EHF655345:EHG655356 ERB655345:ERC655356 FAX655345:FAY655356 FKT655345:FKU655356 FUP655345:FUQ655356 GEL655345:GEM655356 GOH655345:GOI655356 GYD655345:GYE655356 HHZ655345:HIA655356 HRV655345:HRW655356 IBR655345:IBS655356 ILN655345:ILO655356 IVJ655345:IVK655356 JFF655345:JFG655356 JPB655345:JPC655356 JYX655345:JYY655356 KIT655345:KIU655356 KSP655345:KSQ655356 LCL655345:LCM655356 LMH655345:LMI655356 LWD655345:LWE655356 MFZ655345:MGA655356 MPV655345:MPW655356 MZR655345:MZS655356 NJN655345:NJO655356 NTJ655345:NTK655356 ODF655345:ODG655356 ONB655345:ONC655356 OWX655345:OWY655356 PGT655345:PGU655356 PQP655345:PQQ655356 QAL655345:QAM655356 QKH655345:QKI655356 QUD655345:QUE655356 RDZ655345:REA655356 RNV655345:RNW655356 RXR655345:RXS655356 SHN655345:SHO655356 SRJ655345:SRK655356 TBF655345:TBG655356 TLB655345:TLC655356 TUX655345:TUY655356 UET655345:UEU655356 UOP655345:UOQ655356 UYL655345:UYM655356 VIH655345:VII655356 VSD655345:VSE655356 WBZ655345:WCA655356 WLV655345:WLW655356 WVR655345:WVS655356 J720881:K720892 JF720881:JG720892 TB720881:TC720892 ACX720881:ACY720892 AMT720881:AMU720892 AWP720881:AWQ720892 BGL720881:BGM720892 BQH720881:BQI720892 CAD720881:CAE720892 CJZ720881:CKA720892 CTV720881:CTW720892 DDR720881:DDS720892 DNN720881:DNO720892 DXJ720881:DXK720892 EHF720881:EHG720892 ERB720881:ERC720892 FAX720881:FAY720892 FKT720881:FKU720892 FUP720881:FUQ720892 GEL720881:GEM720892 GOH720881:GOI720892 GYD720881:GYE720892 HHZ720881:HIA720892 HRV720881:HRW720892 IBR720881:IBS720892 ILN720881:ILO720892 IVJ720881:IVK720892 JFF720881:JFG720892 JPB720881:JPC720892 JYX720881:JYY720892 KIT720881:KIU720892 KSP720881:KSQ720892 LCL720881:LCM720892 LMH720881:LMI720892 LWD720881:LWE720892 MFZ720881:MGA720892 MPV720881:MPW720892 MZR720881:MZS720892 NJN720881:NJO720892 NTJ720881:NTK720892 ODF720881:ODG720892 ONB720881:ONC720892 OWX720881:OWY720892 PGT720881:PGU720892 PQP720881:PQQ720892 QAL720881:QAM720892 QKH720881:QKI720892 QUD720881:QUE720892 RDZ720881:REA720892 RNV720881:RNW720892 RXR720881:RXS720892 SHN720881:SHO720892 SRJ720881:SRK720892 TBF720881:TBG720892 TLB720881:TLC720892 TUX720881:TUY720892 UET720881:UEU720892 UOP720881:UOQ720892 UYL720881:UYM720892 VIH720881:VII720892 VSD720881:VSE720892 WBZ720881:WCA720892 WLV720881:WLW720892 WVR720881:WVS720892 J786417:K786428 JF786417:JG786428 TB786417:TC786428 ACX786417:ACY786428 AMT786417:AMU786428 AWP786417:AWQ786428 BGL786417:BGM786428 BQH786417:BQI786428 CAD786417:CAE786428 CJZ786417:CKA786428 CTV786417:CTW786428 DDR786417:DDS786428 DNN786417:DNO786428 DXJ786417:DXK786428 EHF786417:EHG786428 ERB786417:ERC786428 FAX786417:FAY786428 FKT786417:FKU786428 FUP786417:FUQ786428 GEL786417:GEM786428 GOH786417:GOI786428 GYD786417:GYE786428 HHZ786417:HIA786428 HRV786417:HRW786428 IBR786417:IBS786428 ILN786417:ILO786428 IVJ786417:IVK786428 JFF786417:JFG786428 JPB786417:JPC786428 JYX786417:JYY786428 KIT786417:KIU786428 KSP786417:KSQ786428 LCL786417:LCM786428 LMH786417:LMI786428 LWD786417:LWE786428 MFZ786417:MGA786428 MPV786417:MPW786428 MZR786417:MZS786428 NJN786417:NJO786428 NTJ786417:NTK786428 ODF786417:ODG786428 ONB786417:ONC786428 OWX786417:OWY786428 PGT786417:PGU786428 PQP786417:PQQ786428 QAL786417:QAM786428 QKH786417:QKI786428 QUD786417:QUE786428 RDZ786417:REA786428 RNV786417:RNW786428 RXR786417:RXS786428 SHN786417:SHO786428 SRJ786417:SRK786428 TBF786417:TBG786428 TLB786417:TLC786428 TUX786417:TUY786428 UET786417:UEU786428 UOP786417:UOQ786428 UYL786417:UYM786428 VIH786417:VII786428 VSD786417:VSE786428 WBZ786417:WCA786428 WLV786417:WLW786428 WVR786417:WVS786428 J851953:K851964 JF851953:JG851964 TB851953:TC851964 ACX851953:ACY851964 AMT851953:AMU851964 AWP851953:AWQ851964 BGL851953:BGM851964 BQH851953:BQI851964 CAD851953:CAE851964 CJZ851953:CKA851964 CTV851953:CTW851964 DDR851953:DDS851964 DNN851953:DNO851964 DXJ851953:DXK851964 EHF851953:EHG851964 ERB851953:ERC851964 FAX851953:FAY851964 FKT851953:FKU851964 FUP851953:FUQ851964 GEL851953:GEM851964 GOH851953:GOI851964 GYD851953:GYE851964 HHZ851953:HIA851964 HRV851953:HRW851964 IBR851953:IBS851964 ILN851953:ILO851964 IVJ851953:IVK851964 JFF851953:JFG851964 JPB851953:JPC851964 JYX851953:JYY851964 KIT851953:KIU851964 KSP851953:KSQ851964 LCL851953:LCM851964 LMH851953:LMI851964 LWD851953:LWE851964 MFZ851953:MGA851964 MPV851953:MPW851964 MZR851953:MZS851964 NJN851953:NJO851964 NTJ851953:NTK851964 ODF851953:ODG851964 ONB851953:ONC851964 OWX851953:OWY851964 PGT851953:PGU851964 PQP851953:PQQ851964 QAL851953:QAM851964 QKH851953:QKI851964 QUD851953:QUE851964 RDZ851953:REA851964 RNV851953:RNW851964 RXR851953:RXS851964 SHN851953:SHO851964 SRJ851953:SRK851964 TBF851953:TBG851964 TLB851953:TLC851964 TUX851953:TUY851964 UET851953:UEU851964 UOP851953:UOQ851964 UYL851953:UYM851964 VIH851953:VII851964 VSD851953:VSE851964 WBZ851953:WCA851964 WLV851953:WLW851964 WVR851953:WVS851964 J917489:K917500 JF917489:JG917500 TB917489:TC917500 ACX917489:ACY917500 AMT917489:AMU917500 AWP917489:AWQ917500 BGL917489:BGM917500 BQH917489:BQI917500 CAD917489:CAE917500 CJZ917489:CKA917500 CTV917489:CTW917500 DDR917489:DDS917500 DNN917489:DNO917500 DXJ917489:DXK917500 EHF917489:EHG917500 ERB917489:ERC917500 FAX917489:FAY917500 FKT917489:FKU917500 FUP917489:FUQ917500 GEL917489:GEM917500 GOH917489:GOI917500 GYD917489:GYE917500 HHZ917489:HIA917500 HRV917489:HRW917500 IBR917489:IBS917500 ILN917489:ILO917500 IVJ917489:IVK917500 JFF917489:JFG917500 JPB917489:JPC917500 JYX917489:JYY917500 KIT917489:KIU917500 KSP917489:KSQ917500 LCL917489:LCM917500 LMH917489:LMI917500 LWD917489:LWE917500 MFZ917489:MGA917500 MPV917489:MPW917500 MZR917489:MZS917500 NJN917489:NJO917500 NTJ917489:NTK917500 ODF917489:ODG917500 ONB917489:ONC917500 OWX917489:OWY917500 PGT917489:PGU917500 PQP917489:PQQ917500 QAL917489:QAM917500 QKH917489:QKI917500 QUD917489:QUE917500 RDZ917489:REA917500 RNV917489:RNW917500 RXR917489:RXS917500 SHN917489:SHO917500 SRJ917489:SRK917500 TBF917489:TBG917500 TLB917489:TLC917500 TUX917489:TUY917500 UET917489:UEU917500 UOP917489:UOQ917500 UYL917489:UYM917500 VIH917489:VII917500 VSD917489:VSE917500 WBZ917489:WCA917500 WLV917489:WLW917500 WVR917489:WVS917500 J983025:K983036 JF983025:JG983036 TB983025:TC983036 ACX983025:ACY983036 AMT983025:AMU983036 AWP983025:AWQ983036 BGL983025:BGM983036 BQH983025:BQI983036 CAD983025:CAE983036 CJZ983025:CKA983036 CTV983025:CTW983036 DDR983025:DDS983036 DNN983025:DNO983036 DXJ983025:DXK983036 EHF983025:EHG983036 ERB983025:ERC983036 FAX983025:FAY983036 FKT983025:FKU983036 FUP983025:FUQ983036 GEL983025:GEM983036 GOH983025:GOI983036 GYD983025:GYE983036 HHZ983025:HIA983036 HRV983025:HRW983036 IBR983025:IBS983036 ILN983025:ILO983036 IVJ983025:IVK983036 JFF983025:JFG983036 JPB983025:JPC983036 JYX983025:JYY983036 KIT983025:KIU983036 KSP983025:KSQ983036 LCL983025:LCM983036 LMH983025:LMI983036 LWD983025:LWE983036 MFZ983025:MGA983036 MPV983025:MPW983036 MZR983025:MZS983036 NJN983025:NJO983036 NTJ983025:NTK983036 ODF983025:ODG983036 ONB983025:ONC983036 OWX983025:OWY983036 PGT983025:PGU983036 PQP983025:PQQ983036 QAL983025:QAM983036 QKH983025:QKI983036 QUD983025:QUE983036 RDZ983025:REA983036 RNV983025:RNW983036 RXR983025:RXS983036 SHN983025:SHO983036 SRJ983025:SRK983036 TBF983025:TBG983036 TLB983025:TLC983036 TUX983025:TUY983036 UET983025:UEU983036 UOP983025:UOQ983036 UYL983025:UYM983036 VIH983025:VII983036 VSD983025:VSE983036 WBZ983025:WCA983036 WLV983025:WLW983036 WVR983025:WVS983036 A1:J2 IW1:JF2 SS1:TB2 ACO1:ACX2 AMK1:AMT2 AWG1:AWP2 BGC1:BGL2 BPY1:BQH2 BZU1:CAD2 CJQ1:CJZ2 CTM1:CTV2 DDI1:DDR2 DNE1:DNN2 DXA1:DXJ2 EGW1:EHF2 EQS1:ERB2 FAO1:FAX2 FKK1:FKT2 FUG1:FUP2 GEC1:GEL2 GNY1:GOH2 GXU1:GYD2 HHQ1:HHZ2 HRM1:HRV2 IBI1:IBR2 ILE1:ILN2 IVA1:IVJ2 JEW1:JFF2 JOS1:JPB2 JYO1:JYX2 KIK1:KIT2 KSG1:KSP2 LCC1:LCL2 LLY1:LMH2 LVU1:LWD2 MFQ1:MFZ2 MPM1:MPV2 MZI1:MZR2 NJE1:NJN2 NTA1:NTJ2 OCW1:ODF2 OMS1:ONB2 OWO1:OWX2 PGK1:PGT2 PQG1:PQP2 QAC1:QAL2 QJY1:QKH2 QTU1:QUD2 RDQ1:RDZ2 RNM1:RNV2 RXI1:RXR2 SHE1:SHN2 SRA1:SRJ2 TAW1:TBF2 TKS1:TLB2 TUO1:TUX2 UEK1:UET2 UOG1:UOP2 UYC1:UYL2 VHY1:VIH2 VRU1:VSD2 WBQ1:WBZ2 WLM1:WLV2 WVI1:WVR2 A65519:J65520 IW65519:JF65520 SS65519:TB65520 ACO65519:ACX65520 AMK65519:AMT65520 AWG65519:AWP65520 BGC65519:BGL65520 BPY65519:BQH65520 BZU65519:CAD65520 CJQ65519:CJZ65520 CTM65519:CTV65520 DDI65519:DDR65520 DNE65519:DNN65520 DXA65519:DXJ65520 EGW65519:EHF65520 EQS65519:ERB65520 FAO65519:FAX65520 FKK65519:FKT65520 FUG65519:FUP65520 GEC65519:GEL65520 GNY65519:GOH65520 GXU65519:GYD65520 HHQ65519:HHZ65520 HRM65519:HRV65520 IBI65519:IBR65520 ILE65519:ILN65520 IVA65519:IVJ65520 JEW65519:JFF65520 JOS65519:JPB65520 JYO65519:JYX65520 KIK65519:KIT65520 KSG65519:KSP65520 LCC65519:LCL65520 LLY65519:LMH65520 LVU65519:LWD65520 MFQ65519:MFZ65520 MPM65519:MPV65520 MZI65519:MZR65520 NJE65519:NJN65520 NTA65519:NTJ65520 OCW65519:ODF65520 OMS65519:ONB65520 OWO65519:OWX65520 PGK65519:PGT65520 PQG65519:PQP65520 QAC65519:QAL65520 QJY65519:QKH65520 QTU65519:QUD65520 RDQ65519:RDZ65520 RNM65519:RNV65520 RXI65519:RXR65520 SHE65519:SHN65520 SRA65519:SRJ65520 TAW65519:TBF65520 TKS65519:TLB65520 TUO65519:TUX65520 UEK65519:UET65520 UOG65519:UOP65520 UYC65519:UYL65520 VHY65519:VIH65520 VRU65519:VSD65520 WBQ65519:WBZ65520 WLM65519:WLV65520 WVI65519:WVR65520 A131055:J131056 IW131055:JF131056 SS131055:TB131056 ACO131055:ACX131056 AMK131055:AMT131056 AWG131055:AWP131056 BGC131055:BGL131056 BPY131055:BQH131056 BZU131055:CAD131056 CJQ131055:CJZ131056 CTM131055:CTV131056 DDI131055:DDR131056 DNE131055:DNN131056 DXA131055:DXJ131056 EGW131055:EHF131056 EQS131055:ERB131056 FAO131055:FAX131056 FKK131055:FKT131056 FUG131055:FUP131056 GEC131055:GEL131056 GNY131055:GOH131056 GXU131055:GYD131056 HHQ131055:HHZ131056 HRM131055:HRV131056 IBI131055:IBR131056 ILE131055:ILN131056 IVA131055:IVJ131056 JEW131055:JFF131056 JOS131055:JPB131056 JYO131055:JYX131056 KIK131055:KIT131056 KSG131055:KSP131056 LCC131055:LCL131056 LLY131055:LMH131056 LVU131055:LWD131056 MFQ131055:MFZ131056 MPM131055:MPV131056 MZI131055:MZR131056 NJE131055:NJN131056 NTA131055:NTJ131056 OCW131055:ODF131056 OMS131055:ONB131056 OWO131055:OWX131056 PGK131055:PGT131056 PQG131055:PQP131056 QAC131055:QAL131056 QJY131055:QKH131056 QTU131055:QUD131056 RDQ131055:RDZ131056 RNM131055:RNV131056 RXI131055:RXR131056 SHE131055:SHN131056 SRA131055:SRJ131056 TAW131055:TBF131056 TKS131055:TLB131056 TUO131055:TUX131056 UEK131055:UET131056 UOG131055:UOP131056 UYC131055:UYL131056 VHY131055:VIH131056 VRU131055:VSD131056 WBQ131055:WBZ131056 WLM131055:WLV131056 WVI131055:WVR131056 A196591:J196592 IW196591:JF196592 SS196591:TB196592 ACO196591:ACX196592 AMK196591:AMT196592 AWG196591:AWP196592 BGC196591:BGL196592 BPY196591:BQH196592 BZU196591:CAD196592 CJQ196591:CJZ196592 CTM196591:CTV196592 DDI196591:DDR196592 DNE196591:DNN196592 DXA196591:DXJ196592 EGW196591:EHF196592 EQS196591:ERB196592 FAO196591:FAX196592 FKK196591:FKT196592 FUG196591:FUP196592 GEC196591:GEL196592 GNY196591:GOH196592 GXU196591:GYD196592 HHQ196591:HHZ196592 HRM196591:HRV196592 IBI196591:IBR196592 ILE196591:ILN196592 IVA196591:IVJ196592 JEW196591:JFF196592 JOS196591:JPB196592 JYO196591:JYX196592 KIK196591:KIT196592 KSG196591:KSP196592 LCC196591:LCL196592 LLY196591:LMH196592 LVU196591:LWD196592 MFQ196591:MFZ196592 MPM196591:MPV196592 MZI196591:MZR196592 NJE196591:NJN196592 NTA196591:NTJ196592 OCW196591:ODF196592 OMS196591:ONB196592 OWO196591:OWX196592 PGK196591:PGT196592 PQG196591:PQP196592 QAC196591:QAL196592 QJY196591:QKH196592 QTU196591:QUD196592 RDQ196591:RDZ196592 RNM196591:RNV196592 RXI196591:RXR196592 SHE196591:SHN196592 SRA196591:SRJ196592 TAW196591:TBF196592 TKS196591:TLB196592 TUO196591:TUX196592 UEK196591:UET196592 UOG196591:UOP196592 UYC196591:UYL196592 VHY196591:VIH196592 VRU196591:VSD196592 WBQ196591:WBZ196592 WLM196591:WLV196592 WVI196591:WVR196592 A262127:J262128 IW262127:JF262128 SS262127:TB262128 ACO262127:ACX262128 AMK262127:AMT262128 AWG262127:AWP262128 BGC262127:BGL262128 BPY262127:BQH262128 BZU262127:CAD262128 CJQ262127:CJZ262128 CTM262127:CTV262128 DDI262127:DDR262128 DNE262127:DNN262128 DXA262127:DXJ262128 EGW262127:EHF262128 EQS262127:ERB262128 FAO262127:FAX262128 FKK262127:FKT262128 FUG262127:FUP262128 GEC262127:GEL262128 GNY262127:GOH262128 GXU262127:GYD262128 HHQ262127:HHZ262128 HRM262127:HRV262128 IBI262127:IBR262128 ILE262127:ILN262128 IVA262127:IVJ262128 JEW262127:JFF262128 JOS262127:JPB262128 JYO262127:JYX262128 KIK262127:KIT262128 KSG262127:KSP262128 LCC262127:LCL262128 LLY262127:LMH262128 LVU262127:LWD262128 MFQ262127:MFZ262128 MPM262127:MPV262128 MZI262127:MZR262128 NJE262127:NJN262128 NTA262127:NTJ262128 OCW262127:ODF262128 OMS262127:ONB262128 OWO262127:OWX262128 PGK262127:PGT262128 PQG262127:PQP262128 QAC262127:QAL262128 QJY262127:QKH262128 QTU262127:QUD262128 RDQ262127:RDZ262128 RNM262127:RNV262128 RXI262127:RXR262128 SHE262127:SHN262128 SRA262127:SRJ262128 TAW262127:TBF262128 TKS262127:TLB262128 TUO262127:TUX262128 UEK262127:UET262128 UOG262127:UOP262128 UYC262127:UYL262128 VHY262127:VIH262128 VRU262127:VSD262128 WBQ262127:WBZ262128 WLM262127:WLV262128 WVI262127:WVR262128 A327663:J327664 IW327663:JF327664 SS327663:TB327664 ACO327663:ACX327664 AMK327663:AMT327664 AWG327663:AWP327664 BGC327663:BGL327664 BPY327663:BQH327664 BZU327663:CAD327664 CJQ327663:CJZ327664 CTM327663:CTV327664 DDI327663:DDR327664 DNE327663:DNN327664 DXA327663:DXJ327664 EGW327663:EHF327664 EQS327663:ERB327664 FAO327663:FAX327664 FKK327663:FKT327664 FUG327663:FUP327664 GEC327663:GEL327664 GNY327663:GOH327664 GXU327663:GYD327664 HHQ327663:HHZ327664 HRM327663:HRV327664 IBI327663:IBR327664 ILE327663:ILN327664 IVA327663:IVJ327664 JEW327663:JFF327664 JOS327663:JPB327664 JYO327663:JYX327664 KIK327663:KIT327664 KSG327663:KSP327664 LCC327663:LCL327664 LLY327663:LMH327664 LVU327663:LWD327664 MFQ327663:MFZ327664 MPM327663:MPV327664 MZI327663:MZR327664 NJE327663:NJN327664 NTA327663:NTJ327664 OCW327663:ODF327664 OMS327663:ONB327664 OWO327663:OWX327664 PGK327663:PGT327664 PQG327663:PQP327664 QAC327663:QAL327664 QJY327663:QKH327664 QTU327663:QUD327664 RDQ327663:RDZ327664 RNM327663:RNV327664 RXI327663:RXR327664 SHE327663:SHN327664 SRA327663:SRJ327664 TAW327663:TBF327664 TKS327663:TLB327664 TUO327663:TUX327664 UEK327663:UET327664 UOG327663:UOP327664 UYC327663:UYL327664 VHY327663:VIH327664 VRU327663:VSD327664 WBQ327663:WBZ327664 WLM327663:WLV327664 WVI327663:WVR327664 A393199:J393200 IW393199:JF393200 SS393199:TB393200 ACO393199:ACX393200 AMK393199:AMT393200 AWG393199:AWP393200 BGC393199:BGL393200 BPY393199:BQH393200 BZU393199:CAD393200 CJQ393199:CJZ393200 CTM393199:CTV393200 DDI393199:DDR393200 DNE393199:DNN393200 DXA393199:DXJ393200 EGW393199:EHF393200 EQS393199:ERB393200 FAO393199:FAX393200 FKK393199:FKT393200 FUG393199:FUP393200 GEC393199:GEL393200 GNY393199:GOH393200 GXU393199:GYD393200 HHQ393199:HHZ393200 HRM393199:HRV393200 IBI393199:IBR393200 ILE393199:ILN393200 IVA393199:IVJ393200 JEW393199:JFF393200 JOS393199:JPB393200 JYO393199:JYX393200 KIK393199:KIT393200 KSG393199:KSP393200 LCC393199:LCL393200 LLY393199:LMH393200 LVU393199:LWD393200 MFQ393199:MFZ393200 MPM393199:MPV393200 MZI393199:MZR393200 NJE393199:NJN393200 NTA393199:NTJ393200 OCW393199:ODF393200 OMS393199:ONB393200 OWO393199:OWX393200 PGK393199:PGT393200 PQG393199:PQP393200 QAC393199:QAL393200 QJY393199:QKH393200 QTU393199:QUD393200 RDQ393199:RDZ393200 RNM393199:RNV393200 RXI393199:RXR393200 SHE393199:SHN393200 SRA393199:SRJ393200 TAW393199:TBF393200 TKS393199:TLB393200 TUO393199:TUX393200 UEK393199:UET393200 UOG393199:UOP393200 UYC393199:UYL393200 VHY393199:VIH393200 VRU393199:VSD393200 WBQ393199:WBZ393200 WLM393199:WLV393200 WVI393199:WVR393200 A458735:J458736 IW458735:JF458736 SS458735:TB458736 ACO458735:ACX458736 AMK458735:AMT458736 AWG458735:AWP458736 BGC458735:BGL458736 BPY458735:BQH458736 BZU458735:CAD458736 CJQ458735:CJZ458736 CTM458735:CTV458736 DDI458735:DDR458736 DNE458735:DNN458736 DXA458735:DXJ458736 EGW458735:EHF458736 EQS458735:ERB458736 FAO458735:FAX458736 FKK458735:FKT458736 FUG458735:FUP458736 GEC458735:GEL458736 GNY458735:GOH458736 GXU458735:GYD458736 HHQ458735:HHZ458736 HRM458735:HRV458736 IBI458735:IBR458736 ILE458735:ILN458736 IVA458735:IVJ458736 JEW458735:JFF458736 JOS458735:JPB458736 JYO458735:JYX458736 KIK458735:KIT458736 KSG458735:KSP458736 LCC458735:LCL458736 LLY458735:LMH458736 LVU458735:LWD458736 MFQ458735:MFZ458736 MPM458735:MPV458736 MZI458735:MZR458736 NJE458735:NJN458736 NTA458735:NTJ458736 OCW458735:ODF458736 OMS458735:ONB458736 OWO458735:OWX458736 PGK458735:PGT458736 PQG458735:PQP458736 QAC458735:QAL458736 QJY458735:QKH458736 QTU458735:QUD458736 RDQ458735:RDZ458736 RNM458735:RNV458736 RXI458735:RXR458736 SHE458735:SHN458736 SRA458735:SRJ458736 TAW458735:TBF458736 TKS458735:TLB458736 TUO458735:TUX458736 UEK458735:UET458736 UOG458735:UOP458736 UYC458735:UYL458736 VHY458735:VIH458736 VRU458735:VSD458736 WBQ458735:WBZ458736 WLM458735:WLV458736 WVI458735:WVR458736 A524271:J524272 IW524271:JF524272 SS524271:TB524272 ACO524271:ACX524272 AMK524271:AMT524272 AWG524271:AWP524272 BGC524271:BGL524272 BPY524271:BQH524272 BZU524271:CAD524272 CJQ524271:CJZ524272 CTM524271:CTV524272 DDI524271:DDR524272 DNE524271:DNN524272 DXA524271:DXJ524272 EGW524271:EHF524272 EQS524271:ERB524272 FAO524271:FAX524272 FKK524271:FKT524272 FUG524271:FUP524272 GEC524271:GEL524272 GNY524271:GOH524272 GXU524271:GYD524272 HHQ524271:HHZ524272 HRM524271:HRV524272 IBI524271:IBR524272 ILE524271:ILN524272 IVA524271:IVJ524272 JEW524271:JFF524272 JOS524271:JPB524272 JYO524271:JYX524272 KIK524271:KIT524272 KSG524271:KSP524272 LCC524271:LCL524272 LLY524271:LMH524272 LVU524271:LWD524272 MFQ524271:MFZ524272 MPM524271:MPV524272 MZI524271:MZR524272 NJE524271:NJN524272 NTA524271:NTJ524272 OCW524271:ODF524272 OMS524271:ONB524272 OWO524271:OWX524272 PGK524271:PGT524272 PQG524271:PQP524272 QAC524271:QAL524272 QJY524271:QKH524272 QTU524271:QUD524272 RDQ524271:RDZ524272 RNM524271:RNV524272 RXI524271:RXR524272 SHE524271:SHN524272 SRA524271:SRJ524272 TAW524271:TBF524272 TKS524271:TLB524272 TUO524271:TUX524272 UEK524271:UET524272 UOG524271:UOP524272 UYC524271:UYL524272 VHY524271:VIH524272 VRU524271:VSD524272 WBQ524271:WBZ524272 WLM524271:WLV524272 WVI524271:WVR524272 A589807:J589808 IW589807:JF589808 SS589807:TB589808 ACO589807:ACX589808 AMK589807:AMT589808 AWG589807:AWP589808 BGC589807:BGL589808 BPY589807:BQH589808 BZU589807:CAD589808 CJQ589807:CJZ589808 CTM589807:CTV589808 DDI589807:DDR589808 DNE589807:DNN589808 DXA589807:DXJ589808 EGW589807:EHF589808 EQS589807:ERB589808 FAO589807:FAX589808 FKK589807:FKT589808 FUG589807:FUP589808 GEC589807:GEL589808 GNY589807:GOH589808 GXU589807:GYD589808 HHQ589807:HHZ589808 HRM589807:HRV589808 IBI589807:IBR589808 ILE589807:ILN589808 IVA589807:IVJ589808 JEW589807:JFF589808 JOS589807:JPB589808 JYO589807:JYX589808 KIK589807:KIT589808 KSG589807:KSP589808 LCC589807:LCL589808 LLY589807:LMH589808 LVU589807:LWD589808 MFQ589807:MFZ589808 MPM589807:MPV589808 MZI589807:MZR589808 NJE589807:NJN589808 NTA589807:NTJ589808 OCW589807:ODF589808 OMS589807:ONB589808 OWO589807:OWX589808 PGK589807:PGT589808 PQG589807:PQP589808 QAC589807:QAL589808 QJY589807:QKH589808 QTU589807:QUD589808 RDQ589807:RDZ589808 RNM589807:RNV589808 RXI589807:RXR589808 SHE589807:SHN589808 SRA589807:SRJ589808 TAW589807:TBF589808 TKS589807:TLB589808 TUO589807:TUX589808 UEK589807:UET589808 UOG589807:UOP589808 UYC589807:UYL589808 VHY589807:VIH589808 VRU589807:VSD589808 WBQ589807:WBZ589808 WLM589807:WLV589808 WVI589807:WVR589808 A655343:J655344 IW655343:JF655344 SS655343:TB655344 ACO655343:ACX655344 AMK655343:AMT655344 AWG655343:AWP655344 BGC655343:BGL655344 BPY655343:BQH655344 BZU655343:CAD655344 CJQ655343:CJZ655344 CTM655343:CTV655344 DDI655343:DDR655344 DNE655343:DNN655344 DXA655343:DXJ655344 EGW655343:EHF655344 EQS655343:ERB655344 FAO655343:FAX655344 FKK655343:FKT655344 FUG655343:FUP655344 GEC655343:GEL655344 GNY655343:GOH655344 GXU655343:GYD655344 HHQ655343:HHZ655344 HRM655343:HRV655344 IBI655343:IBR655344 ILE655343:ILN655344 IVA655343:IVJ655344 JEW655343:JFF655344 JOS655343:JPB655344 JYO655343:JYX655344 KIK655343:KIT655344 KSG655343:KSP655344 LCC655343:LCL655344 LLY655343:LMH655344 LVU655343:LWD655344 MFQ655343:MFZ655344 MPM655343:MPV655344 MZI655343:MZR655344 NJE655343:NJN655344 NTA655343:NTJ655344 OCW655343:ODF655344 OMS655343:ONB655344 OWO655343:OWX655344 PGK655343:PGT655344 PQG655343:PQP655344 QAC655343:QAL655344 QJY655343:QKH655344 QTU655343:QUD655344 RDQ655343:RDZ655344 RNM655343:RNV655344 RXI655343:RXR655344 SHE655343:SHN655344 SRA655343:SRJ655344 TAW655343:TBF655344 TKS655343:TLB655344 TUO655343:TUX655344 UEK655343:UET655344 UOG655343:UOP655344 UYC655343:UYL655344 VHY655343:VIH655344 VRU655343:VSD655344 WBQ655343:WBZ655344 WLM655343:WLV655344 WVI655343:WVR655344 A720879:J720880 IW720879:JF720880 SS720879:TB720880 ACO720879:ACX720880 AMK720879:AMT720880 AWG720879:AWP720880 BGC720879:BGL720880 BPY720879:BQH720880 BZU720879:CAD720880 CJQ720879:CJZ720880 CTM720879:CTV720880 DDI720879:DDR720880 DNE720879:DNN720880 DXA720879:DXJ720880 EGW720879:EHF720880 EQS720879:ERB720880 FAO720879:FAX720880 FKK720879:FKT720880 FUG720879:FUP720880 GEC720879:GEL720880 GNY720879:GOH720880 GXU720879:GYD720880 HHQ720879:HHZ720880 HRM720879:HRV720880 IBI720879:IBR720880 ILE720879:ILN720880 IVA720879:IVJ720880 JEW720879:JFF720880 JOS720879:JPB720880 JYO720879:JYX720880 KIK720879:KIT720880 KSG720879:KSP720880 LCC720879:LCL720880 LLY720879:LMH720880 LVU720879:LWD720880 MFQ720879:MFZ720880 MPM720879:MPV720880 MZI720879:MZR720880 NJE720879:NJN720880 NTA720879:NTJ720880 OCW720879:ODF720880 OMS720879:ONB720880 OWO720879:OWX720880 PGK720879:PGT720880 PQG720879:PQP720880 QAC720879:QAL720880 QJY720879:QKH720880 QTU720879:QUD720880 RDQ720879:RDZ720880 RNM720879:RNV720880 RXI720879:RXR720880 SHE720879:SHN720880 SRA720879:SRJ720880 TAW720879:TBF720880 TKS720879:TLB720880 TUO720879:TUX720880 UEK720879:UET720880 UOG720879:UOP720880 UYC720879:UYL720880 VHY720879:VIH720880 VRU720879:VSD720880 WBQ720879:WBZ720880 WLM720879:WLV720880 WVI720879:WVR720880 A786415:J786416 IW786415:JF786416 SS786415:TB786416 ACO786415:ACX786416 AMK786415:AMT786416 AWG786415:AWP786416 BGC786415:BGL786416 BPY786415:BQH786416 BZU786415:CAD786416 CJQ786415:CJZ786416 CTM786415:CTV786416 DDI786415:DDR786416 DNE786415:DNN786416 DXA786415:DXJ786416 EGW786415:EHF786416 EQS786415:ERB786416 FAO786415:FAX786416 FKK786415:FKT786416 FUG786415:FUP786416 GEC786415:GEL786416 GNY786415:GOH786416 GXU786415:GYD786416 HHQ786415:HHZ786416 HRM786415:HRV786416 IBI786415:IBR786416 ILE786415:ILN786416 IVA786415:IVJ786416 JEW786415:JFF786416 JOS786415:JPB786416 JYO786415:JYX786416 KIK786415:KIT786416 KSG786415:KSP786416 LCC786415:LCL786416 LLY786415:LMH786416 LVU786415:LWD786416 MFQ786415:MFZ786416 MPM786415:MPV786416 MZI786415:MZR786416 NJE786415:NJN786416 NTA786415:NTJ786416 OCW786415:ODF786416 OMS786415:ONB786416 OWO786415:OWX786416 PGK786415:PGT786416 PQG786415:PQP786416 QAC786415:QAL786416 QJY786415:QKH786416 QTU786415:QUD786416 RDQ786415:RDZ786416 RNM786415:RNV786416 RXI786415:RXR786416 SHE786415:SHN786416 SRA786415:SRJ786416 TAW786415:TBF786416 TKS786415:TLB786416 TUO786415:TUX786416 UEK786415:UET786416 UOG786415:UOP786416 UYC786415:UYL786416 VHY786415:VIH786416 VRU786415:VSD786416 WBQ786415:WBZ786416 WLM786415:WLV786416 WVI786415:WVR786416 A851951:J851952 IW851951:JF851952 SS851951:TB851952 ACO851951:ACX851952 AMK851951:AMT851952 AWG851951:AWP851952 BGC851951:BGL851952 BPY851951:BQH851952 BZU851951:CAD851952 CJQ851951:CJZ851952 CTM851951:CTV851952 DDI851951:DDR851952 DNE851951:DNN851952 DXA851951:DXJ851952 EGW851951:EHF851952 EQS851951:ERB851952 FAO851951:FAX851952 FKK851951:FKT851952 FUG851951:FUP851952 GEC851951:GEL851952 GNY851951:GOH851952 GXU851951:GYD851952 HHQ851951:HHZ851952 HRM851951:HRV851952 IBI851951:IBR851952 ILE851951:ILN851952 IVA851951:IVJ851952 JEW851951:JFF851952 JOS851951:JPB851952 JYO851951:JYX851952 KIK851951:KIT851952 KSG851951:KSP851952 LCC851951:LCL851952 LLY851951:LMH851952 LVU851951:LWD851952 MFQ851951:MFZ851952 MPM851951:MPV851952 MZI851951:MZR851952 NJE851951:NJN851952 NTA851951:NTJ851952 OCW851951:ODF851952 OMS851951:ONB851952 OWO851951:OWX851952 PGK851951:PGT851952 PQG851951:PQP851952 QAC851951:QAL851952 QJY851951:QKH851952 QTU851951:QUD851952 RDQ851951:RDZ851952 RNM851951:RNV851952 RXI851951:RXR851952 SHE851951:SHN851952 SRA851951:SRJ851952 TAW851951:TBF851952 TKS851951:TLB851952 TUO851951:TUX851952 UEK851951:UET851952 UOG851951:UOP851952 UYC851951:UYL851952 VHY851951:VIH851952 VRU851951:VSD851952 WBQ851951:WBZ851952 WLM851951:WLV851952 WVI851951:WVR851952 A917487:J917488 IW917487:JF917488 SS917487:TB917488 ACO917487:ACX917488 AMK917487:AMT917488 AWG917487:AWP917488 BGC917487:BGL917488 BPY917487:BQH917488 BZU917487:CAD917488 CJQ917487:CJZ917488 CTM917487:CTV917488 DDI917487:DDR917488 DNE917487:DNN917488 DXA917487:DXJ917488 EGW917487:EHF917488 EQS917487:ERB917488 FAO917487:FAX917488 FKK917487:FKT917488 FUG917487:FUP917488 GEC917487:GEL917488 GNY917487:GOH917488 GXU917487:GYD917488 HHQ917487:HHZ917488 HRM917487:HRV917488 IBI917487:IBR917488 ILE917487:ILN917488 IVA917487:IVJ917488 JEW917487:JFF917488 JOS917487:JPB917488 JYO917487:JYX917488 KIK917487:KIT917488 KSG917487:KSP917488 LCC917487:LCL917488 LLY917487:LMH917488 LVU917487:LWD917488 MFQ917487:MFZ917488 MPM917487:MPV917488 MZI917487:MZR917488 NJE917487:NJN917488 NTA917487:NTJ917488 OCW917487:ODF917488 OMS917487:ONB917488 OWO917487:OWX917488 PGK917487:PGT917488 PQG917487:PQP917488 QAC917487:QAL917488 QJY917487:QKH917488 QTU917487:QUD917488 RDQ917487:RDZ917488 RNM917487:RNV917488 RXI917487:RXR917488 SHE917487:SHN917488 SRA917487:SRJ917488 TAW917487:TBF917488 TKS917487:TLB917488 TUO917487:TUX917488 UEK917487:UET917488 UOG917487:UOP917488 UYC917487:UYL917488 VHY917487:VIH917488 VRU917487:VSD917488 WBQ917487:WBZ917488 WLM917487:WLV917488 WVI917487:WVR917488 A983023:J983024 IW983023:JF983024 SS983023:TB983024 ACO983023:ACX983024 AMK983023:AMT983024 AWG983023:AWP983024 BGC983023:BGL983024 BPY983023:BQH983024 BZU983023:CAD983024 CJQ983023:CJZ983024 CTM983023:CTV983024 DDI983023:DDR983024 DNE983023:DNN983024 DXA983023:DXJ983024 EGW983023:EHF983024 EQS983023:ERB983024 FAO983023:FAX983024 FKK983023:FKT983024 FUG983023:FUP983024 GEC983023:GEL983024 GNY983023:GOH983024 GXU983023:GYD983024 HHQ983023:HHZ983024 HRM983023:HRV983024 IBI983023:IBR983024 ILE983023:ILN983024 IVA983023:IVJ983024 JEW983023:JFF983024 JOS983023:JPB983024 JYO983023:JYX983024 KIK983023:KIT983024 KSG983023:KSP983024 LCC983023:LCL983024 LLY983023:LMH983024 LVU983023:LWD983024 MFQ983023:MFZ983024 MPM983023:MPV983024 MZI983023:MZR983024 NJE983023:NJN983024 NTA983023:NTJ983024 OCW983023:ODF983024 OMS983023:ONB983024 OWO983023:OWX983024 PGK983023:PGT983024 PQG983023:PQP983024 QAC983023:QAL983024 QJY983023:QKH983024 QTU983023:QUD983024 RDQ983023:RDZ983024 RNM983023:RNV983024 RXI983023:RXR983024 SHE983023:SHN983024 SRA983023:SRJ983024 TAW983023:TBF983024 TKS983023:TLB983024 TUO983023:TUX983024 UEK983023:UET983024 UOG983023:UOP983024 UYC983023:UYL983024 VHY983023:VIH983024 VRU983023:VSD983024 WBQ983023:WBZ983024 WLM983023:WLV983024 WVI983023:WVR983024 K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K65520 JG65520 TC65520 ACY65520 AMU65520 AWQ65520 BGM65520 BQI65520 CAE65520 CKA65520 CTW65520 DDS65520 DNO65520 DXK65520 EHG65520 ERC65520 FAY65520 FKU65520 FUQ65520 GEM65520 GOI65520 GYE65520 HIA65520 HRW65520 IBS65520 ILO65520 IVK65520 JFG65520 JPC65520 JYY65520 KIU65520 KSQ65520 LCM65520 LMI65520 LWE65520 MGA65520 MPW65520 MZS65520 NJO65520 NTK65520 ODG65520 ONC65520 OWY65520 PGU65520 PQQ65520 QAM65520 QKI65520 QUE65520 REA65520 RNW65520 RXS65520 SHO65520 SRK65520 TBG65520 TLC65520 TUY65520 UEU65520 UOQ65520 UYM65520 VII65520 VSE65520 WCA65520 WLW65520 WVS65520 K131056 JG131056 TC131056 ACY131056 AMU131056 AWQ131056 BGM131056 BQI131056 CAE131056 CKA131056 CTW131056 DDS131056 DNO131056 DXK131056 EHG131056 ERC131056 FAY131056 FKU131056 FUQ131056 GEM131056 GOI131056 GYE131056 HIA131056 HRW131056 IBS131056 ILO131056 IVK131056 JFG131056 JPC131056 JYY131056 KIU131056 KSQ131056 LCM131056 LMI131056 LWE131056 MGA131056 MPW131056 MZS131056 NJO131056 NTK131056 ODG131056 ONC131056 OWY131056 PGU131056 PQQ131056 QAM131056 QKI131056 QUE131056 REA131056 RNW131056 RXS131056 SHO131056 SRK131056 TBG131056 TLC131056 TUY131056 UEU131056 UOQ131056 UYM131056 VII131056 VSE131056 WCA131056 WLW131056 WVS131056 K196592 JG196592 TC196592 ACY196592 AMU196592 AWQ196592 BGM196592 BQI196592 CAE196592 CKA196592 CTW196592 DDS196592 DNO196592 DXK196592 EHG196592 ERC196592 FAY196592 FKU196592 FUQ196592 GEM196592 GOI196592 GYE196592 HIA196592 HRW196592 IBS196592 ILO196592 IVK196592 JFG196592 JPC196592 JYY196592 KIU196592 KSQ196592 LCM196592 LMI196592 LWE196592 MGA196592 MPW196592 MZS196592 NJO196592 NTK196592 ODG196592 ONC196592 OWY196592 PGU196592 PQQ196592 QAM196592 QKI196592 QUE196592 REA196592 RNW196592 RXS196592 SHO196592 SRK196592 TBG196592 TLC196592 TUY196592 UEU196592 UOQ196592 UYM196592 VII196592 VSE196592 WCA196592 WLW196592 WVS196592 K262128 JG262128 TC262128 ACY262128 AMU262128 AWQ262128 BGM262128 BQI262128 CAE262128 CKA262128 CTW262128 DDS262128 DNO262128 DXK262128 EHG262128 ERC262128 FAY262128 FKU262128 FUQ262128 GEM262128 GOI262128 GYE262128 HIA262128 HRW262128 IBS262128 ILO262128 IVK262128 JFG262128 JPC262128 JYY262128 KIU262128 KSQ262128 LCM262128 LMI262128 LWE262128 MGA262128 MPW262128 MZS262128 NJO262128 NTK262128 ODG262128 ONC262128 OWY262128 PGU262128 PQQ262128 QAM262128 QKI262128 QUE262128 REA262128 RNW262128 RXS262128 SHO262128 SRK262128 TBG262128 TLC262128 TUY262128 UEU262128 UOQ262128 UYM262128 VII262128 VSE262128 WCA262128 WLW262128 WVS262128 K327664 JG327664 TC327664 ACY327664 AMU327664 AWQ327664 BGM327664 BQI327664 CAE327664 CKA327664 CTW327664 DDS327664 DNO327664 DXK327664 EHG327664 ERC327664 FAY327664 FKU327664 FUQ327664 GEM327664 GOI327664 GYE327664 HIA327664 HRW327664 IBS327664 ILO327664 IVK327664 JFG327664 JPC327664 JYY327664 KIU327664 KSQ327664 LCM327664 LMI327664 LWE327664 MGA327664 MPW327664 MZS327664 NJO327664 NTK327664 ODG327664 ONC327664 OWY327664 PGU327664 PQQ327664 QAM327664 QKI327664 QUE327664 REA327664 RNW327664 RXS327664 SHO327664 SRK327664 TBG327664 TLC327664 TUY327664 UEU327664 UOQ327664 UYM327664 VII327664 VSE327664 WCA327664 WLW327664 WVS327664 K393200 JG393200 TC393200 ACY393200 AMU393200 AWQ393200 BGM393200 BQI393200 CAE393200 CKA393200 CTW393200 DDS393200 DNO393200 DXK393200 EHG393200 ERC393200 FAY393200 FKU393200 FUQ393200 GEM393200 GOI393200 GYE393200 HIA393200 HRW393200 IBS393200 ILO393200 IVK393200 JFG393200 JPC393200 JYY393200 KIU393200 KSQ393200 LCM393200 LMI393200 LWE393200 MGA393200 MPW393200 MZS393200 NJO393200 NTK393200 ODG393200 ONC393200 OWY393200 PGU393200 PQQ393200 QAM393200 QKI393200 QUE393200 REA393200 RNW393200 RXS393200 SHO393200 SRK393200 TBG393200 TLC393200 TUY393200 UEU393200 UOQ393200 UYM393200 VII393200 VSE393200 WCA393200 WLW393200 WVS393200 K458736 JG458736 TC458736 ACY458736 AMU458736 AWQ458736 BGM458736 BQI458736 CAE458736 CKA458736 CTW458736 DDS458736 DNO458736 DXK458736 EHG458736 ERC458736 FAY458736 FKU458736 FUQ458736 GEM458736 GOI458736 GYE458736 HIA458736 HRW458736 IBS458736 ILO458736 IVK458736 JFG458736 JPC458736 JYY458736 KIU458736 KSQ458736 LCM458736 LMI458736 LWE458736 MGA458736 MPW458736 MZS458736 NJO458736 NTK458736 ODG458736 ONC458736 OWY458736 PGU458736 PQQ458736 QAM458736 QKI458736 QUE458736 REA458736 RNW458736 RXS458736 SHO458736 SRK458736 TBG458736 TLC458736 TUY458736 UEU458736 UOQ458736 UYM458736 VII458736 VSE458736 WCA458736 WLW458736 WVS458736 K524272 JG524272 TC524272 ACY524272 AMU524272 AWQ524272 BGM524272 BQI524272 CAE524272 CKA524272 CTW524272 DDS524272 DNO524272 DXK524272 EHG524272 ERC524272 FAY524272 FKU524272 FUQ524272 GEM524272 GOI524272 GYE524272 HIA524272 HRW524272 IBS524272 ILO524272 IVK524272 JFG524272 JPC524272 JYY524272 KIU524272 KSQ524272 LCM524272 LMI524272 LWE524272 MGA524272 MPW524272 MZS524272 NJO524272 NTK524272 ODG524272 ONC524272 OWY524272 PGU524272 PQQ524272 QAM524272 QKI524272 QUE524272 REA524272 RNW524272 RXS524272 SHO524272 SRK524272 TBG524272 TLC524272 TUY524272 UEU524272 UOQ524272 UYM524272 VII524272 VSE524272 WCA524272 WLW524272 WVS524272 K589808 JG589808 TC589808 ACY589808 AMU589808 AWQ589808 BGM589808 BQI589808 CAE589808 CKA589808 CTW589808 DDS589808 DNO589808 DXK589808 EHG589808 ERC589808 FAY589808 FKU589808 FUQ589808 GEM589808 GOI589808 GYE589808 HIA589808 HRW589808 IBS589808 ILO589808 IVK589808 JFG589808 JPC589808 JYY589808 KIU589808 KSQ589808 LCM589808 LMI589808 LWE589808 MGA589808 MPW589808 MZS589808 NJO589808 NTK589808 ODG589808 ONC589808 OWY589808 PGU589808 PQQ589808 QAM589808 QKI589808 QUE589808 REA589808 RNW589808 RXS589808 SHO589808 SRK589808 TBG589808 TLC589808 TUY589808 UEU589808 UOQ589808 UYM589808 VII589808 VSE589808 WCA589808 WLW589808 WVS589808 K655344 JG655344 TC655344 ACY655344 AMU655344 AWQ655344 BGM655344 BQI655344 CAE655344 CKA655344 CTW655344 DDS655344 DNO655344 DXK655344 EHG655344 ERC655344 FAY655344 FKU655344 FUQ655344 GEM655344 GOI655344 GYE655344 HIA655344 HRW655344 IBS655344 ILO655344 IVK655344 JFG655344 JPC655344 JYY655344 KIU655344 KSQ655344 LCM655344 LMI655344 LWE655344 MGA655344 MPW655344 MZS655344 NJO655344 NTK655344 ODG655344 ONC655344 OWY655344 PGU655344 PQQ655344 QAM655344 QKI655344 QUE655344 REA655344 RNW655344 RXS655344 SHO655344 SRK655344 TBG655344 TLC655344 TUY655344 UEU655344 UOQ655344 UYM655344 VII655344 VSE655344 WCA655344 WLW655344 WVS655344 K720880 JG720880 TC720880 ACY720880 AMU720880 AWQ720880 BGM720880 BQI720880 CAE720880 CKA720880 CTW720880 DDS720880 DNO720880 DXK720880 EHG720880 ERC720880 FAY720880 FKU720880 FUQ720880 GEM720880 GOI720880 GYE720880 HIA720880 HRW720880 IBS720880 ILO720880 IVK720880 JFG720880 JPC720880 JYY720880 KIU720880 KSQ720880 LCM720880 LMI720880 LWE720880 MGA720880 MPW720880 MZS720880 NJO720880 NTK720880 ODG720880 ONC720880 OWY720880 PGU720880 PQQ720880 QAM720880 QKI720880 QUE720880 REA720880 RNW720880 RXS720880 SHO720880 SRK720880 TBG720880 TLC720880 TUY720880 UEU720880 UOQ720880 UYM720880 VII720880 VSE720880 WCA720880 WLW720880 WVS720880 K786416 JG786416 TC786416 ACY786416 AMU786416 AWQ786416 BGM786416 BQI786416 CAE786416 CKA786416 CTW786416 DDS786416 DNO786416 DXK786416 EHG786416 ERC786416 FAY786416 FKU786416 FUQ786416 GEM786416 GOI786416 GYE786416 HIA786416 HRW786416 IBS786416 ILO786416 IVK786416 JFG786416 JPC786416 JYY786416 KIU786416 KSQ786416 LCM786416 LMI786416 LWE786416 MGA786416 MPW786416 MZS786416 NJO786416 NTK786416 ODG786416 ONC786416 OWY786416 PGU786416 PQQ786416 QAM786416 QKI786416 QUE786416 REA786416 RNW786416 RXS786416 SHO786416 SRK786416 TBG786416 TLC786416 TUY786416 UEU786416 UOQ786416 UYM786416 VII786416 VSE786416 WCA786416 WLW786416 WVS786416 K851952 JG851952 TC851952 ACY851952 AMU851952 AWQ851952 BGM851952 BQI851952 CAE851952 CKA851952 CTW851952 DDS851952 DNO851952 DXK851952 EHG851952 ERC851952 FAY851952 FKU851952 FUQ851952 GEM851952 GOI851952 GYE851952 HIA851952 HRW851952 IBS851952 ILO851952 IVK851952 JFG851952 JPC851952 JYY851952 KIU851952 KSQ851952 LCM851952 LMI851952 LWE851952 MGA851952 MPW851952 MZS851952 NJO851952 NTK851952 ODG851952 ONC851952 OWY851952 PGU851952 PQQ851952 QAM851952 QKI851952 QUE851952 REA851952 RNW851952 RXS851952 SHO851952 SRK851952 TBG851952 TLC851952 TUY851952 UEU851952 UOQ851952 UYM851952 VII851952 VSE851952 WCA851952 WLW851952 WVS851952 K917488 JG917488 TC917488 ACY917488 AMU917488 AWQ917488 BGM917488 BQI917488 CAE917488 CKA917488 CTW917488 DDS917488 DNO917488 DXK917488 EHG917488 ERC917488 FAY917488 FKU917488 FUQ917488 GEM917488 GOI917488 GYE917488 HIA917488 HRW917488 IBS917488 ILO917488 IVK917488 JFG917488 JPC917488 JYY917488 KIU917488 KSQ917488 LCM917488 LMI917488 LWE917488 MGA917488 MPW917488 MZS917488 NJO917488 NTK917488 ODG917488 ONC917488 OWY917488 PGU917488 PQQ917488 QAM917488 QKI917488 QUE917488 REA917488 RNW917488 RXS917488 SHO917488 SRK917488 TBG917488 TLC917488 TUY917488 UEU917488 UOQ917488 UYM917488 VII917488 VSE917488 WCA917488 WLW917488 WVS917488 K983024 JG983024 TC983024 ACY983024 AMU983024 AWQ983024 BGM983024 BQI983024 CAE983024 CKA983024 CTW983024 DDS983024 DNO983024 DXK983024 EHG983024 ERC983024 FAY983024 FKU983024 FUQ983024 GEM983024 GOI983024 GYE983024 HIA983024 HRW983024 IBS983024 ILO983024 IVK983024 JFG983024 JPC983024 JYY983024 KIU983024 KSQ983024 LCM983024 LMI983024 LWE983024 MGA983024 MPW983024 MZS983024 NJO983024 NTK983024 ODG983024 ONC983024 OWY983024 PGU983024 PQQ983024 QAM983024 QKI983024 QUE983024 REA983024 RNW983024 RXS983024 SHO983024 SRK983024 TBG983024 TLC983024 TUY983024 UEU983024 UOQ983024 UYM983024 VII983024 VSE983024 WCA983024 WLW983024 WVS983024 K1:L1 JG1:JH1 TC1:TD1 ACY1:ACZ1 AMU1:AMV1 AWQ1:AWR1 BGM1:BGN1 BQI1:BQJ1 CAE1:CAF1 CKA1:CKB1 CTW1:CTX1 DDS1:DDT1 DNO1:DNP1 DXK1:DXL1 EHG1:EHH1 ERC1:ERD1 FAY1:FAZ1 FKU1:FKV1 FUQ1:FUR1 GEM1:GEN1 GOI1:GOJ1 GYE1:GYF1 HIA1:HIB1 HRW1:HRX1 IBS1:IBT1 ILO1:ILP1 IVK1:IVL1 JFG1:JFH1 JPC1:JPD1 JYY1:JYZ1 KIU1:KIV1 KSQ1:KSR1 LCM1:LCN1 LMI1:LMJ1 LWE1:LWF1 MGA1:MGB1 MPW1:MPX1 MZS1:MZT1 NJO1:NJP1 NTK1:NTL1 ODG1:ODH1 ONC1:OND1 OWY1:OWZ1 PGU1:PGV1 PQQ1:PQR1 QAM1:QAN1 QKI1:QKJ1 QUE1:QUF1 REA1:REB1 RNW1:RNX1 RXS1:RXT1 SHO1:SHP1 SRK1:SRL1 TBG1:TBH1 TLC1:TLD1 TUY1:TUZ1 UEU1:UEV1 UOQ1:UOR1 UYM1:UYN1 VII1:VIJ1 VSE1:VSF1 WCA1:WCB1 WLW1:WLX1 WVS1:WVT1 K65519:L65519 JG65519:JH65519 TC65519:TD65519 ACY65519:ACZ65519 AMU65519:AMV65519 AWQ65519:AWR65519 BGM65519:BGN65519 BQI65519:BQJ65519 CAE65519:CAF65519 CKA65519:CKB65519 CTW65519:CTX65519 DDS65519:DDT65519 DNO65519:DNP65519 DXK65519:DXL65519 EHG65519:EHH65519 ERC65519:ERD65519 FAY65519:FAZ65519 FKU65519:FKV65519 FUQ65519:FUR65519 GEM65519:GEN65519 GOI65519:GOJ65519 GYE65519:GYF65519 HIA65519:HIB65519 HRW65519:HRX65519 IBS65519:IBT65519 ILO65519:ILP65519 IVK65519:IVL65519 JFG65519:JFH65519 JPC65519:JPD65519 JYY65519:JYZ65519 KIU65519:KIV65519 KSQ65519:KSR65519 LCM65519:LCN65519 LMI65519:LMJ65519 LWE65519:LWF65519 MGA65519:MGB65519 MPW65519:MPX65519 MZS65519:MZT65519 NJO65519:NJP65519 NTK65519:NTL65519 ODG65519:ODH65519 ONC65519:OND65519 OWY65519:OWZ65519 PGU65519:PGV65519 PQQ65519:PQR65519 QAM65519:QAN65519 QKI65519:QKJ65519 QUE65519:QUF65519 REA65519:REB65519 RNW65519:RNX65519 RXS65519:RXT65519 SHO65519:SHP65519 SRK65519:SRL65519 TBG65519:TBH65519 TLC65519:TLD65519 TUY65519:TUZ65519 UEU65519:UEV65519 UOQ65519:UOR65519 UYM65519:UYN65519 VII65519:VIJ65519 VSE65519:VSF65519 WCA65519:WCB65519 WLW65519:WLX65519 WVS65519:WVT65519 K131055:L131055 JG131055:JH131055 TC131055:TD131055 ACY131055:ACZ131055 AMU131055:AMV131055 AWQ131055:AWR131055 BGM131055:BGN131055 BQI131055:BQJ131055 CAE131055:CAF131055 CKA131055:CKB131055 CTW131055:CTX131055 DDS131055:DDT131055 DNO131055:DNP131055 DXK131055:DXL131055 EHG131055:EHH131055 ERC131055:ERD131055 FAY131055:FAZ131055 FKU131055:FKV131055 FUQ131055:FUR131055 GEM131055:GEN131055 GOI131055:GOJ131055 GYE131055:GYF131055 HIA131055:HIB131055 HRW131055:HRX131055 IBS131055:IBT131055 ILO131055:ILP131055 IVK131055:IVL131055 JFG131055:JFH131055 JPC131055:JPD131055 JYY131055:JYZ131055 KIU131055:KIV131055 KSQ131055:KSR131055 LCM131055:LCN131055 LMI131055:LMJ131055 LWE131055:LWF131055 MGA131055:MGB131055 MPW131055:MPX131055 MZS131055:MZT131055 NJO131055:NJP131055 NTK131055:NTL131055 ODG131055:ODH131055 ONC131055:OND131055 OWY131055:OWZ131055 PGU131055:PGV131055 PQQ131055:PQR131055 QAM131055:QAN131055 QKI131055:QKJ131055 QUE131055:QUF131055 REA131055:REB131055 RNW131055:RNX131055 RXS131055:RXT131055 SHO131055:SHP131055 SRK131055:SRL131055 TBG131055:TBH131055 TLC131055:TLD131055 TUY131055:TUZ131055 UEU131055:UEV131055 UOQ131055:UOR131055 UYM131055:UYN131055 VII131055:VIJ131055 VSE131055:VSF131055 WCA131055:WCB131055 WLW131055:WLX131055 WVS131055:WVT131055 K196591:L196591 JG196591:JH196591 TC196591:TD196591 ACY196591:ACZ196591 AMU196591:AMV196591 AWQ196591:AWR196591 BGM196591:BGN196591 BQI196591:BQJ196591 CAE196591:CAF196591 CKA196591:CKB196591 CTW196591:CTX196591 DDS196591:DDT196591 DNO196591:DNP196591 DXK196591:DXL196591 EHG196591:EHH196591 ERC196591:ERD196591 FAY196591:FAZ196591 FKU196591:FKV196591 FUQ196591:FUR196591 GEM196591:GEN196591 GOI196591:GOJ196591 GYE196591:GYF196591 HIA196591:HIB196591 HRW196591:HRX196591 IBS196591:IBT196591 ILO196591:ILP196591 IVK196591:IVL196591 JFG196591:JFH196591 JPC196591:JPD196591 JYY196591:JYZ196591 KIU196591:KIV196591 KSQ196591:KSR196591 LCM196591:LCN196591 LMI196591:LMJ196591 LWE196591:LWF196591 MGA196591:MGB196591 MPW196591:MPX196591 MZS196591:MZT196591 NJO196591:NJP196591 NTK196591:NTL196591 ODG196591:ODH196591 ONC196591:OND196591 OWY196591:OWZ196591 PGU196591:PGV196591 PQQ196591:PQR196591 QAM196591:QAN196591 QKI196591:QKJ196591 QUE196591:QUF196591 REA196591:REB196591 RNW196591:RNX196591 RXS196591:RXT196591 SHO196591:SHP196591 SRK196591:SRL196591 TBG196591:TBH196591 TLC196591:TLD196591 TUY196591:TUZ196591 UEU196591:UEV196591 UOQ196591:UOR196591 UYM196591:UYN196591 VII196591:VIJ196591 VSE196591:VSF196591 WCA196591:WCB196591 WLW196591:WLX196591 WVS196591:WVT196591 K262127:L262127 JG262127:JH262127 TC262127:TD262127 ACY262127:ACZ262127 AMU262127:AMV262127 AWQ262127:AWR262127 BGM262127:BGN262127 BQI262127:BQJ262127 CAE262127:CAF262127 CKA262127:CKB262127 CTW262127:CTX262127 DDS262127:DDT262127 DNO262127:DNP262127 DXK262127:DXL262127 EHG262127:EHH262127 ERC262127:ERD262127 FAY262127:FAZ262127 FKU262127:FKV262127 FUQ262127:FUR262127 GEM262127:GEN262127 GOI262127:GOJ262127 GYE262127:GYF262127 HIA262127:HIB262127 HRW262127:HRX262127 IBS262127:IBT262127 ILO262127:ILP262127 IVK262127:IVL262127 JFG262127:JFH262127 JPC262127:JPD262127 JYY262127:JYZ262127 KIU262127:KIV262127 KSQ262127:KSR262127 LCM262127:LCN262127 LMI262127:LMJ262127 LWE262127:LWF262127 MGA262127:MGB262127 MPW262127:MPX262127 MZS262127:MZT262127 NJO262127:NJP262127 NTK262127:NTL262127 ODG262127:ODH262127 ONC262127:OND262127 OWY262127:OWZ262127 PGU262127:PGV262127 PQQ262127:PQR262127 QAM262127:QAN262127 QKI262127:QKJ262127 QUE262127:QUF262127 REA262127:REB262127 RNW262127:RNX262127 RXS262127:RXT262127 SHO262127:SHP262127 SRK262127:SRL262127 TBG262127:TBH262127 TLC262127:TLD262127 TUY262127:TUZ262127 UEU262127:UEV262127 UOQ262127:UOR262127 UYM262127:UYN262127 VII262127:VIJ262127 VSE262127:VSF262127 WCA262127:WCB262127 WLW262127:WLX262127 WVS262127:WVT262127 K327663:L327663 JG327663:JH327663 TC327663:TD327663 ACY327663:ACZ327663 AMU327663:AMV327663 AWQ327663:AWR327663 BGM327663:BGN327663 BQI327663:BQJ327663 CAE327663:CAF327663 CKA327663:CKB327663 CTW327663:CTX327663 DDS327663:DDT327663 DNO327663:DNP327663 DXK327663:DXL327663 EHG327663:EHH327663 ERC327663:ERD327663 FAY327663:FAZ327663 FKU327663:FKV327663 FUQ327663:FUR327663 GEM327663:GEN327663 GOI327663:GOJ327663 GYE327663:GYF327663 HIA327663:HIB327663 HRW327663:HRX327663 IBS327663:IBT327663 ILO327663:ILP327663 IVK327663:IVL327663 JFG327663:JFH327663 JPC327663:JPD327663 JYY327663:JYZ327663 KIU327663:KIV327663 KSQ327663:KSR327663 LCM327663:LCN327663 LMI327663:LMJ327663 LWE327663:LWF327663 MGA327663:MGB327663 MPW327663:MPX327663 MZS327663:MZT327663 NJO327663:NJP327663 NTK327663:NTL327663 ODG327663:ODH327663 ONC327663:OND327663 OWY327663:OWZ327663 PGU327663:PGV327663 PQQ327663:PQR327663 QAM327663:QAN327663 QKI327663:QKJ327663 QUE327663:QUF327663 REA327663:REB327663 RNW327663:RNX327663 RXS327663:RXT327663 SHO327663:SHP327663 SRK327663:SRL327663 TBG327663:TBH327663 TLC327663:TLD327663 TUY327663:TUZ327663 UEU327663:UEV327663 UOQ327663:UOR327663 UYM327663:UYN327663 VII327663:VIJ327663 VSE327663:VSF327663 WCA327663:WCB327663 WLW327663:WLX327663 WVS327663:WVT327663 K393199:L393199 JG393199:JH393199 TC393199:TD393199 ACY393199:ACZ393199 AMU393199:AMV393199 AWQ393199:AWR393199 BGM393199:BGN393199 BQI393199:BQJ393199 CAE393199:CAF393199 CKA393199:CKB393199 CTW393199:CTX393199 DDS393199:DDT393199 DNO393199:DNP393199 DXK393199:DXL393199 EHG393199:EHH393199 ERC393199:ERD393199 FAY393199:FAZ393199 FKU393199:FKV393199 FUQ393199:FUR393199 GEM393199:GEN393199 GOI393199:GOJ393199 GYE393199:GYF393199 HIA393199:HIB393199 HRW393199:HRX393199 IBS393199:IBT393199 ILO393199:ILP393199 IVK393199:IVL393199 JFG393199:JFH393199 JPC393199:JPD393199 JYY393199:JYZ393199 KIU393199:KIV393199 KSQ393199:KSR393199 LCM393199:LCN393199 LMI393199:LMJ393199 LWE393199:LWF393199 MGA393199:MGB393199 MPW393199:MPX393199 MZS393199:MZT393199 NJO393199:NJP393199 NTK393199:NTL393199 ODG393199:ODH393199 ONC393199:OND393199 OWY393199:OWZ393199 PGU393199:PGV393199 PQQ393199:PQR393199 QAM393199:QAN393199 QKI393199:QKJ393199 QUE393199:QUF393199 REA393199:REB393199 RNW393199:RNX393199 RXS393199:RXT393199 SHO393199:SHP393199 SRK393199:SRL393199 TBG393199:TBH393199 TLC393199:TLD393199 TUY393199:TUZ393199 UEU393199:UEV393199 UOQ393199:UOR393199 UYM393199:UYN393199 VII393199:VIJ393199 VSE393199:VSF393199 WCA393199:WCB393199 WLW393199:WLX393199 WVS393199:WVT393199 K458735:L458735 JG458735:JH458735 TC458735:TD458735 ACY458735:ACZ458735 AMU458735:AMV458735 AWQ458735:AWR458735 BGM458735:BGN458735 BQI458735:BQJ458735 CAE458735:CAF458735 CKA458735:CKB458735 CTW458735:CTX458735 DDS458735:DDT458735 DNO458735:DNP458735 DXK458735:DXL458735 EHG458735:EHH458735 ERC458735:ERD458735 FAY458735:FAZ458735 FKU458735:FKV458735 FUQ458735:FUR458735 GEM458735:GEN458735 GOI458735:GOJ458735 GYE458735:GYF458735 HIA458735:HIB458735 HRW458735:HRX458735 IBS458735:IBT458735 ILO458735:ILP458735 IVK458735:IVL458735 JFG458735:JFH458735 JPC458735:JPD458735 JYY458735:JYZ458735 KIU458735:KIV458735 KSQ458735:KSR458735 LCM458735:LCN458735 LMI458735:LMJ458735 LWE458735:LWF458735 MGA458735:MGB458735 MPW458735:MPX458735 MZS458735:MZT458735 NJO458735:NJP458735 NTK458735:NTL458735 ODG458735:ODH458735 ONC458735:OND458735 OWY458735:OWZ458735 PGU458735:PGV458735 PQQ458735:PQR458735 QAM458735:QAN458735 QKI458735:QKJ458735 QUE458735:QUF458735 REA458735:REB458735 RNW458735:RNX458735 RXS458735:RXT458735 SHO458735:SHP458735 SRK458735:SRL458735 TBG458735:TBH458735 TLC458735:TLD458735 TUY458735:TUZ458735 UEU458735:UEV458735 UOQ458735:UOR458735 UYM458735:UYN458735 VII458735:VIJ458735 VSE458735:VSF458735 WCA458735:WCB458735 WLW458735:WLX458735 WVS458735:WVT458735 K524271:L524271 JG524271:JH524271 TC524271:TD524271 ACY524271:ACZ524271 AMU524271:AMV524271 AWQ524271:AWR524271 BGM524271:BGN524271 BQI524271:BQJ524271 CAE524271:CAF524271 CKA524271:CKB524271 CTW524271:CTX524271 DDS524271:DDT524271 DNO524271:DNP524271 DXK524271:DXL524271 EHG524271:EHH524271 ERC524271:ERD524271 FAY524271:FAZ524271 FKU524271:FKV524271 FUQ524271:FUR524271 GEM524271:GEN524271 GOI524271:GOJ524271 GYE524271:GYF524271 HIA524271:HIB524271 HRW524271:HRX524271 IBS524271:IBT524271 ILO524271:ILP524271 IVK524271:IVL524271 JFG524271:JFH524271 JPC524271:JPD524271 JYY524271:JYZ524271 KIU524271:KIV524271 KSQ524271:KSR524271 LCM524271:LCN524271 LMI524271:LMJ524271 LWE524271:LWF524271 MGA524271:MGB524271 MPW524271:MPX524271 MZS524271:MZT524271 NJO524271:NJP524271 NTK524271:NTL524271 ODG524271:ODH524271 ONC524271:OND524271 OWY524271:OWZ524271 PGU524271:PGV524271 PQQ524271:PQR524271 QAM524271:QAN524271 QKI524271:QKJ524271 QUE524271:QUF524271 REA524271:REB524271 RNW524271:RNX524271 RXS524271:RXT524271 SHO524271:SHP524271 SRK524271:SRL524271 TBG524271:TBH524271 TLC524271:TLD524271 TUY524271:TUZ524271 UEU524271:UEV524271 UOQ524271:UOR524271 UYM524271:UYN524271 VII524271:VIJ524271 VSE524271:VSF524271 WCA524271:WCB524271 WLW524271:WLX524271 WVS524271:WVT524271 K589807:L589807 JG589807:JH589807 TC589807:TD589807 ACY589807:ACZ589807 AMU589807:AMV589807 AWQ589807:AWR589807 BGM589807:BGN589807 BQI589807:BQJ589807 CAE589807:CAF589807 CKA589807:CKB589807 CTW589807:CTX589807 DDS589807:DDT589807 DNO589807:DNP589807 DXK589807:DXL589807 EHG589807:EHH589807 ERC589807:ERD589807 FAY589807:FAZ589807 FKU589807:FKV589807 FUQ589807:FUR589807 GEM589807:GEN589807 GOI589807:GOJ589807 GYE589807:GYF589807 HIA589807:HIB589807 HRW589807:HRX589807 IBS589807:IBT589807 ILO589807:ILP589807 IVK589807:IVL589807 JFG589807:JFH589807 JPC589807:JPD589807 JYY589807:JYZ589807 KIU589807:KIV589807 KSQ589807:KSR589807 LCM589807:LCN589807 LMI589807:LMJ589807 LWE589807:LWF589807 MGA589807:MGB589807 MPW589807:MPX589807 MZS589807:MZT589807 NJO589807:NJP589807 NTK589807:NTL589807 ODG589807:ODH589807 ONC589807:OND589807 OWY589807:OWZ589807 PGU589807:PGV589807 PQQ589807:PQR589807 QAM589807:QAN589807 QKI589807:QKJ589807 QUE589807:QUF589807 REA589807:REB589807 RNW589807:RNX589807 RXS589807:RXT589807 SHO589807:SHP589807 SRK589807:SRL589807 TBG589807:TBH589807 TLC589807:TLD589807 TUY589807:TUZ589807 UEU589807:UEV589807 UOQ589807:UOR589807 UYM589807:UYN589807 VII589807:VIJ589807 VSE589807:VSF589807 WCA589807:WCB589807 WLW589807:WLX589807 WVS589807:WVT589807 K655343:L655343 JG655343:JH655343 TC655343:TD655343 ACY655343:ACZ655343 AMU655343:AMV655343 AWQ655343:AWR655343 BGM655343:BGN655343 BQI655343:BQJ655343 CAE655343:CAF655343 CKA655343:CKB655343 CTW655343:CTX655343 DDS655343:DDT655343 DNO655343:DNP655343 DXK655343:DXL655343 EHG655343:EHH655343 ERC655343:ERD655343 FAY655343:FAZ655343 FKU655343:FKV655343 FUQ655343:FUR655343 GEM655343:GEN655343 GOI655343:GOJ655343 GYE655343:GYF655343 HIA655343:HIB655343 HRW655343:HRX655343 IBS655343:IBT655343 ILO655343:ILP655343 IVK655343:IVL655343 JFG655343:JFH655343 JPC655343:JPD655343 JYY655343:JYZ655343 KIU655343:KIV655343 KSQ655343:KSR655343 LCM655343:LCN655343 LMI655343:LMJ655343 LWE655343:LWF655343 MGA655343:MGB655343 MPW655343:MPX655343 MZS655343:MZT655343 NJO655343:NJP655343 NTK655343:NTL655343 ODG655343:ODH655343 ONC655343:OND655343 OWY655343:OWZ655343 PGU655343:PGV655343 PQQ655343:PQR655343 QAM655343:QAN655343 QKI655343:QKJ655343 QUE655343:QUF655343 REA655343:REB655343 RNW655343:RNX655343 RXS655343:RXT655343 SHO655343:SHP655343 SRK655343:SRL655343 TBG655343:TBH655343 TLC655343:TLD655343 TUY655343:TUZ655343 UEU655343:UEV655343 UOQ655343:UOR655343 UYM655343:UYN655343 VII655343:VIJ655343 VSE655343:VSF655343 WCA655343:WCB655343 WLW655343:WLX655343 WVS655343:WVT655343 K720879:L720879 JG720879:JH720879 TC720879:TD720879 ACY720879:ACZ720879 AMU720879:AMV720879 AWQ720879:AWR720879 BGM720879:BGN720879 BQI720879:BQJ720879 CAE720879:CAF720879 CKA720879:CKB720879 CTW720879:CTX720879 DDS720879:DDT720879 DNO720879:DNP720879 DXK720879:DXL720879 EHG720879:EHH720879 ERC720879:ERD720879 FAY720879:FAZ720879 FKU720879:FKV720879 FUQ720879:FUR720879 GEM720879:GEN720879 GOI720879:GOJ720879 GYE720879:GYF720879 HIA720879:HIB720879 HRW720879:HRX720879 IBS720879:IBT720879 ILO720879:ILP720879 IVK720879:IVL720879 JFG720879:JFH720879 JPC720879:JPD720879 JYY720879:JYZ720879 KIU720879:KIV720879 KSQ720879:KSR720879 LCM720879:LCN720879 LMI720879:LMJ720879 LWE720879:LWF720879 MGA720879:MGB720879 MPW720879:MPX720879 MZS720879:MZT720879 NJO720879:NJP720879 NTK720879:NTL720879 ODG720879:ODH720879 ONC720879:OND720879 OWY720879:OWZ720879 PGU720879:PGV720879 PQQ720879:PQR720879 QAM720879:QAN720879 QKI720879:QKJ720879 QUE720879:QUF720879 REA720879:REB720879 RNW720879:RNX720879 RXS720879:RXT720879 SHO720879:SHP720879 SRK720879:SRL720879 TBG720879:TBH720879 TLC720879:TLD720879 TUY720879:TUZ720879 UEU720879:UEV720879 UOQ720879:UOR720879 UYM720879:UYN720879 VII720879:VIJ720879 VSE720879:VSF720879 WCA720879:WCB720879 WLW720879:WLX720879 WVS720879:WVT720879 K786415:L786415 JG786415:JH786415 TC786415:TD786415 ACY786415:ACZ786415 AMU786415:AMV786415 AWQ786415:AWR786415 BGM786415:BGN786415 BQI786415:BQJ786415 CAE786415:CAF786415 CKA786415:CKB786415 CTW786415:CTX786415 DDS786415:DDT786415 DNO786415:DNP786415 DXK786415:DXL786415 EHG786415:EHH786415 ERC786415:ERD786415 FAY786415:FAZ786415 FKU786415:FKV786415 FUQ786415:FUR786415 GEM786415:GEN786415 GOI786415:GOJ786415 GYE786415:GYF786415 HIA786415:HIB786415 HRW786415:HRX786415 IBS786415:IBT786415 ILO786415:ILP786415 IVK786415:IVL786415 JFG786415:JFH786415 JPC786415:JPD786415 JYY786415:JYZ786415 KIU786415:KIV786415 KSQ786415:KSR786415 LCM786415:LCN786415 LMI786415:LMJ786415 LWE786415:LWF786415 MGA786415:MGB786415 MPW786415:MPX786415 MZS786415:MZT786415 NJO786415:NJP786415 NTK786415:NTL786415 ODG786415:ODH786415 ONC786415:OND786415 OWY786415:OWZ786415 PGU786415:PGV786415 PQQ786415:PQR786415 QAM786415:QAN786415 QKI786415:QKJ786415 QUE786415:QUF786415 REA786415:REB786415 RNW786415:RNX786415 RXS786415:RXT786415 SHO786415:SHP786415 SRK786415:SRL786415 TBG786415:TBH786415 TLC786415:TLD786415 TUY786415:TUZ786415 UEU786415:UEV786415 UOQ786415:UOR786415 UYM786415:UYN786415 VII786415:VIJ786415 VSE786415:VSF786415 WCA786415:WCB786415 WLW786415:WLX786415 WVS786415:WVT786415 K851951:L851951 JG851951:JH851951 TC851951:TD851951 ACY851951:ACZ851951 AMU851951:AMV851951 AWQ851951:AWR851951 BGM851951:BGN851951 BQI851951:BQJ851951 CAE851951:CAF851951 CKA851951:CKB851951 CTW851951:CTX851951 DDS851951:DDT851951 DNO851951:DNP851951 DXK851951:DXL851951 EHG851951:EHH851951 ERC851951:ERD851951 FAY851951:FAZ851951 FKU851951:FKV851951 FUQ851951:FUR851951 GEM851951:GEN851951 GOI851951:GOJ851951 GYE851951:GYF851951 HIA851951:HIB851951 HRW851951:HRX851951 IBS851951:IBT851951 ILO851951:ILP851951 IVK851951:IVL851951 JFG851951:JFH851951 JPC851951:JPD851951 JYY851951:JYZ851951 KIU851951:KIV851951 KSQ851951:KSR851951 LCM851951:LCN851951 LMI851951:LMJ851951 LWE851951:LWF851951 MGA851951:MGB851951 MPW851951:MPX851951 MZS851951:MZT851951 NJO851951:NJP851951 NTK851951:NTL851951 ODG851951:ODH851951 ONC851951:OND851951 OWY851951:OWZ851951 PGU851951:PGV851951 PQQ851951:PQR851951 QAM851951:QAN851951 QKI851951:QKJ851951 QUE851951:QUF851951 REA851951:REB851951 RNW851951:RNX851951 RXS851951:RXT851951 SHO851951:SHP851951 SRK851951:SRL851951 TBG851951:TBH851951 TLC851951:TLD851951 TUY851951:TUZ851951 UEU851951:UEV851951 UOQ851951:UOR851951 UYM851951:UYN851951 VII851951:VIJ851951 VSE851951:VSF851951 WCA851951:WCB851951 WLW851951:WLX851951 WVS851951:WVT851951 K917487:L917487 JG917487:JH917487 TC917487:TD917487 ACY917487:ACZ917487 AMU917487:AMV917487 AWQ917487:AWR917487 BGM917487:BGN917487 BQI917487:BQJ917487 CAE917487:CAF917487 CKA917487:CKB917487 CTW917487:CTX917487 DDS917487:DDT917487 DNO917487:DNP917487 DXK917487:DXL917487 EHG917487:EHH917487 ERC917487:ERD917487 FAY917487:FAZ917487 FKU917487:FKV917487 FUQ917487:FUR917487 GEM917487:GEN917487 GOI917487:GOJ917487 GYE917487:GYF917487 HIA917487:HIB917487 HRW917487:HRX917487 IBS917487:IBT917487 ILO917487:ILP917487 IVK917487:IVL917487 JFG917487:JFH917487 JPC917487:JPD917487 JYY917487:JYZ917487 KIU917487:KIV917487 KSQ917487:KSR917487 LCM917487:LCN917487 LMI917487:LMJ917487 LWE917487:LWF917487 MGA917487:MGB917487 MPW917487:MPX917487 MZS917487:MZT917487 NJO917487:NJP917487 NTK917487:NTL917487 ODG917487:ODH917487 ONC917487:OND917487 OWY917487:OWZ917487 PGU917487:PGV917487 PQQ917487:PQR917487 QAM917487:QAN917487 QKI917487:QKJ917487 QUE917487:QUF917487 REA917487:REB917487 RNW917487:RNX917487 RXS917487:RXT917487 SHO917487:SHP917487 SRK917487:SRL917487 TBG917487:TBH917487 TLC917487:TLD917487 TUY917487:TUZ917487 UEU917487:UEV917487 UOQ917487:UOR917487 UYM917487:UYN917487 VII917487:VIJ917487 VSE917487:VSF917487 WCA917487:WCB917487 WLW917487:WLX917487 WVS917487:WVT917487 K983023:L983023 JG983023:JH983023 TC983023:TD983023 ACY983023:ACZ983023 AMU983023:AMV983023 AWQ983023:AWR983023 BGM983023:BGN983023 BQI983023:BQJ983023 CAE983023:CAF983023 CKA983023:CKB983023 CTW983023:CTX983023 DDS983023:DDT983023 DNO983023:DNP983023 DXK983023:DXL983023 EHG983023:EHH983023 ERC983023:ERD983023 FAY983023:FAZ983023 FKU983023:FKV983023 FUQ983023:FUR983023 GEM983023:GEN983023 GOI983023:GOJ983023 GYE983023:GYF983023 HIA983023:HIB983023 HRW983023:HRX983023 IBS983023:IBT983023 ILO983023:ILP983023 IVK983023:IVL983023 JFG983023:JFH983023 JPC983023:JPD983023 JYY983023:JYZ983023 KIU983023:KIV983023 KSQ983023:KSR983023 LCM983023:LCN983023 LMI983023:LMJ983023 LWE983023:LWF983023 MGA983023:MGB983023 MPW983023:MPX983023 MZS983023:MZT983023 NJO983023:NJP983023 NTK983023:NTL983023 ODG983023:ODH983023 ONC983023:OND983023 OWY983023:OWZ983023 PGU983023:PGV983023 PQQ983023:PQR983023 QAM983023:QAN983023 QKI983023:QKJ983023 QUE983023:QUF983023 REA983023:REB983023 RNW983023:RNX983023 RXS983023:RXT983023 SHO983023:SHP983023 SRK983023:SRL983023 TBG983023:TBH983023 TLC983023:TLD983023 TUY983023:TUZ983023 UEU983023:UEV983023 UOQ983023:UOR983023 UYM983023:UYN983023 VII983023:VIJ983023 VSE983023:VSF983023 WCA983023:WCB983023 WLW983023:WLX983023 WVS983023:WVT983023"/>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1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22-1</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cp:lastModifiedBy>
  <cp:lastPrinted>2019-09-19T10:16:48Z</cp:lastPrinted>
  <dcterms:created xsi:type="dcterms:W3CDTF">2011-12-29T03:11:37Z</dcterms:created>
  <dcterms:modified xsi:type="dcterms:W3CDTF">2019-12-02T02:53:17Z</dcterms:modified>
</cp:coreProperties>
</file>